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5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<sst xmlns="http://schemas.openxmlformats.org/spreadsheetml/2006/main" count="1545" uniqueCount="9">
  <si>
    <t>[url=</t>
  </si>
  <si>
    <t>]</t>
  </si>
  <si>
    <t>[/url]</t>
  </si>
  <si>
    <t xml:space="preserve"> </t>
  </si>
  <si>
    <t>Прогон хрумером</t>
  </si>
  <si>
    <t>http://xrumer.ru</t>
  </si>
  <si>
    <t>https://xrumer.ru/product/besplatnyj-progon-sajta-dlya-polzovatelej-sbup-foruma/</t>
  </si>
  <si>
    <t>Бесплатный прогон хрумером</t>
  </si>
  <si>
    <t>Перед заказом прогона можете воспользоваться услугой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</si>
</sst>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1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21" fillId="19" borderId="0" applyNumberFormat="0" applyBorder="0" applyAlignment="0" applyProtection="0"/>
    <xf numFmtId="0" fontId="3" fillId="8" borderId="0" applyNumberFormat="0" applyBorder="0" applyAlignment="0" applyProtection="0"/>
    <xf numFmtId="0" fontId="21" fillId="20" borderId="0" applyNumberFormat="0" applyBorder="0" applyAlignment="0" applyProtection="0"/>
    <xf numFmtId="0" fontId="3" fillId="14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16" borderId="0" applyNumberFormat="0" applyBorder="0" applyAlignment="0" applyProtection="0"/>
    <xf numFmtId="0" fontId="22" fillId="26" borderId="0" applyNumberFormat="0" applyBorder="0" applyAlignment="0" applyProtection="0"/>
    <xf numFmtId="0" fontId="4" fillId="18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40" borderId="1" applyNumberFormat="0" applyAlignment="0" applyProtection="0"/>
    <xf numFmtId="0" fontId="24" fillId="41" borderId="2" applyNumberFormat="0" applyAlignment="0" applyProtection="0"/>
    <xf numFmtId="0" fontId="25" fillId="4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42" borderId="7" applyNumberFormat="0" applyAlignment="0" applyProtection="0"/>
    <xf numFmtId="0" fontId="31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6" borderId="0" applyNumberFormat="0" applyBorder="0" applyAlignment="0" applyProtection="0"/>
  </cellStyleXfs>
  <cellXfs count="2">
    <xf numFmtId="0" fontId="0" fillId="0" borderId="0" xfId="0" applyAlignment="1">
      <alignment/>
    </xf>
    <xf numFmtId="0" fontId="1" fillId="0" borderId="0" xfId="60" applyAlignment="1" applyProtection="1">
      <alignment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rumer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0" customWidth="1"/>
    <col min="2" max="2" width="20.00390625" style="0" customWidth="1"/>
    <col min="3" max="3" width="48.875" style="0" customWidth="1"/>
    <col min="4" max="5" width="9.125" style="0" hidden="1" customWidth="1"/>
    <col min="6" max="6" width="0.6171875" style="0" customWidth="1"/>
    <col min="7" max="7" width="30.875" style="0" customWidth="1"/>
    <col min="8" max="8" width="58.875" style="0" customWidth="1"/>
  </cols>
  <sheetData>
    <row r="1" spans="1:9" ht="12.75">
      <c r="A1" t="s">
        <v>4</v>
      </c>
      <c r="C1" s="1" t="s">
        <v>5</v>
      </c>
      <c r="D1" t="s">
        <v>0</v>
      </c>
      <c r="E1" t="s">
        <v>1</v>
      </c>
      <c r="F1" t="s">
        <v>2</v>
      </c>
      <c r="G1" t="str">
        <f aca="true" t="shared" si="0" ref="G1:G64">CONCATENATE(D1,C1,E1,A1,F1)</f>
        <v>[url=http://xrumer.ru]Прогон хрумером[/url]</v>
      </c>
      <c r="H1" t="str">
        <f aca="true" t="shared" si="1" ref="H1:H64">CONCATENATE(B1,I1,G1)</f>
        <v> [url=http://xrumer.ru]Прогон хрумером[/url]</v>
      </c>
      <c r="I1" t="s">
        <v>3</v>
      </c>
    </row>
    <row r="2" spans="1:9" ht="12.75">
      <c r="A2" t="s">
        <v>7</v>
      </c>
      <c r="B2" t="s">
        <v>8</v>
      </c>
      <c r="C2" t="s">
        <v>6</v>
      </c>
      <c r="D2" t="s">
        <v>0</v>
      </c>
      <c r="E2" t="s">
        <v>1</v>
      </c>
      <c r="F2" t="s">
        <v>2</v>
      </c>
      <c r="G2" t="str">
        <f t="shared" si="0"/>
        <v>[url=https://xrumer.ru/product/besplatnyj-progon-sajta-dlya-polzovatelej-sbup-foruma/]Бесплатный прогон хрумером[/url]</v>
      </c>
      <c r="H2" t="str">
        <f t="shared" si="1"/>
        <v>Перед заказом прогона можете воспользоваться услугой [url=https://xrumer.ru/product/besplatnyj-progon-sajta-dlya-polzovatelej-sbup-foruma/]Бесплатный прогон хрумером[/url]</v>
      </c>
      <c r="I2" t="s">
        <v>3</v>
      </c>
    </row>
    <row r="3" spans="4:9" ht="12.75">
      <c r="D3" t="s">
        <v>0</v>
      </c>
      <c r="E3" t="s">
        <v>1</v>
      </c>
      <c r="F3" t="s">
        <v>2</v>
      </c>
      <c r="G3" t="str">
        <f t="shared" si="0"/>
        <v>[url=][/url]</v>
      </c>
      <c r="H3" t="str">
        <f t="shared" si="1"/>
        <v> [url=][/url]</v>
      </c>
      <c r="I3" t="s">
        <v>3</v>
      </c>
    </row>
    <row r="4" spans="4:9" ht="12.75">
      <c r="D4" t="s">
        <v>0</v>
      </c>
      <c r="E4" t="s">
        <v>1</v>
      </c>
      <c r="F4" t="s">
        <v>2</v>
      </c>
      <c r="G4" t="str">
        <f t="shared" si="0"/>
        <v>[url=][/url]</v>
      </c>
      <c r="H4" t="str">
        <f t="shared" si="1"/>
        <v> [url=][/url]</v>
      </c>
      <c r="I4" t="s">
        <v>3</v>
      </c>
    </row>
    <row r="5" spans="4:9" ht="12.75">
      <c r="D5" t="s">
        <v>0</v>
      </c>
      <c r="E5" t="s">
        <v>1</v>
      </c>
      <c r="F5" t="s">
        <v>2</v>
      </c>
      <c r="G5" t="str">
        <f t="shared" si="0"/>
        <v>[url=][/url]</v>
      </c>
      <c r="H5" t="str">
        <f t="shared" si="1"/>
        <v> [url=][/url]</v>
      </c>
      <c r="I5" t="s">
        <v>3</v>
      </c>
    </row>
    <row r="6" spans="4:9" ht="12.75">
      <c r="D6" t="s">
        <v>0</v>
      </c>
      <c r="E6" t="s">
        <v>1</v>
      </c>
      <c r="F6" t="s">
        <v>2</v>
      </c>
      <c r="G6" t="str">
        <f t="shared" si="0"/>
        <v>[url=][/url]</v>
      </c>
      <c r="H6" t="str">
        <f t="shared" si="1"/>
        <v> [url=][/url]</v>
      </c>
      <c r="I6" t="s">
        <v>3</v>
      </c>
    </row>
    <row r="7" spans="4:9" ht="12.75">
      <c r="D7" t="s">
        <v>0</v>
      </c>
      <c r="E7" t="s">
        <v>1</v>
      </c>
      <c r="F7" t="s">
        <v>2</v>
      </c>
      <c r="G7" t="str">
        <f t="shared" si="0"/>
        <v>[url=][/url]</v>
      </c>
      <c r="H7" t="str">
        <f t="shared" si="1"/>
        <v> [url=][/url]</v>
      </c>
      <c r="I7" t="s">
        <v>3</v>
      </c>
    </row>
    <row r="8" spans="4:9" ht="12.75">
      <c r="D8" t="s">
        <v>0</v>
      </c>
      <c r="E8" t="s">
        <v>1</v>
      </c>
      <c r="F8" t="s">
        <v>2</v>
      </c>
      <c r="G8" t="str">
        <f t="shared" si="0"/>
        <v>[url=][/url]</v>
      </c>
      <c r="H8" t="str">
        <f t="shared" si="1"/>
        <v> [url=][/url]</v>
      </c>
      <c r="I8" t="s">
        <v>3</v>
      </c>
    </row>
    <row r="9" spans="4:9" ht="12.75">
      <c r="D9" t="s">
        <v>0</v>
      </c>
      <c r="E9" t="s">
        <v>1</v>
      </c>
      <c r="F9" t="s">
        <v>2</v>
      </c>
      <c r="G9" t="str">
        <f t="shared" si="0"/>
        <v>[url=][/url]</v>
      </c>
      <c r="H9" t="str">
        <f t="shared" si="1"/>
        <v> [url=][/url]</v>
      </c>
      <c r="I9" t="s">
        <v>3</v>
      </c>
    </row>
    <row r="10" spans="4:9" ht="12.75">
      <c r="D10" t="s">
        <v>0</v>
      </c>
      <c r="E10" t="s">
        <v>1</v>
      </c>
      <c r="F10" t="s">
        <v>2</v>
      </c>
      <c r="G10" t="str">
        <f t="shared" si="0"/>
        <v>[url=][/url]</v>
      </c>
      <c r="H10" t="str">
        <f t="shared" si="1"/>
        <v> [url=][/url]</v>
      </c>
      <c r="I10" t="s">
        <v>3</v>
      </c>
    </row>
    <row r="11" spans="4:9" ht="12.75">
      <c r="D11" t="s">
        <v>0</v>
      </c>
      <c r="E11" t="s">
        <v>1</v>
      </c>
      <c r="F11" t="s">
        <v>2</v>
      </c>
      <c r="G11" t="str">
        <f t="shared" si="0"/>
        <v>[url=][/url]</v>
      </c>
      <c r="H11" t="str">
        <f t="shared" si="1"/>
        <v> [url=][/url]</v>
      </c>
      <c r="I11" t="s">
        <v>3</v>
      </c>
    </row>
    <row r="12" spans="4:9" ht="12.75">
      <c r="D12" t="s">
        <v>0</v>
      </c>
      <c r="E12" t="s">
        <v>1</v>
      </c>
      <c r="F12" t="s">
        <v>2</v>
      </c>
      <c r="G12" t="str">
        <f t="shared" si="0"/>
        <v>[url=][/url]</v>
      </c>
      <c r="H12" t="str">
        <f t="shared" si="1"/>
        <v> [url=][/url]</v>
      </c>
      <c r="I12" t="s">
        <v>3</v>
      </c>
    </row>
    <row r="13" spans="4:9" ht="12.75">
      <c r="D13" t="s">
        <v>0</v>
      </c>
      <c r="E13" t="s">
        <v>1</v>
      </c>
      <c r="F13" t="s">
        <v>2</v>
      </c>
      <c r="G13" t="str">
        <f t="shared" si="0"/>
        <v>[url=][/url]</v>
      </c>
      <c r="H13" t="str">
        <f t="shared" si="1"/>
        <v> [url=][/url]</v>
      </c>
      <c r="I13" t="s">
        <v>3</v>
      </c>
    </row>
    <row r="14" spans="4:9" ht="12.75">
      <c r="D14" t="s">
        <v>0</v>
      </c>
      <c r="E14" t="s">
        <v>1</v>
      </c>
      <c r="F14" t="s">
        <v>2</v>
      </c>
      <c r="G14" t="str">
        <f t="shared" si="0"/>
        <v>[url=][/url]</v>
      </c>
      <c r="H14" t="str">
        <f t="shared" si="1"/>
        <v> [url=][/url]</v>
      </c>
      <c r="I14" t="s">
        <v>3</v>
      </c>
    </row>
    <row r="15" spans="4:9" ht="12.75">
      <c r="D15" t="s">
        <v>0</v>
      </c>
      <c r="E15" t="s">
        <v>1</v>
      </c>
      <c r="F15" t="s">
        <v>2</v>
      </c>
      <c r="G15" t="str">
        <f t="shared" si="0"/>
        <v>[url=][/url]</v>
      </c>
      <c r="H15" t="str">
        <f t="shared" si="1"/>
        <v> [url=][/url]</v>
      </c>
      <c r="I15" t="s">
        <v>3</v>
      </c>
    </row>
    <row r="16" spans="4:9" ht="12.75">
      <c r="D16" t="s">
        <v>0</v>
      </c>
      <c r="E16" t="s">
        <v>1</v>
      </c>
      <c r="F16" t="s">
        <v>2</v>
      </c>
      <c r="G16" t="str">
        <f t="shared" si="0"/>
        <v>[url=][/url]</v>
      </c>
      <c r="H16" t="str">
        <f t="shared" si="1"/>
        <v> [url=][/url]</v>
      </c>
      <c r="I16" t="s">
        <v>3</v>
      </c>
    </row>
    <row r="17" spans="4:9" ht="12.75">
      <c r="D17" t="s">
        <v>0</v>
      </c>
      <c r="E17" t="s">
        <v>1</v>
      </c>
      <c r="F17" t="s">
        <v>2</v>
      </c>
      <c r="G17" t="str">
        <f t="shared" si="0"/>
        <v>[url=][/url]</v>
      </c>
      <c r="H17" t="str">
        <f t="shared" si="1"/>
        <v> [url=][/url]</v>
      </c>
      <c r="I17" t="s">
        <v>3</v>
      </c>
    </row>
    <row r="18" spans="4:9" ht="12.75">
      <c r="D18" t="s">
        <v>0</v>
      </c>
      <c r="E18" t="s">
        <v>1</v>
      </c>
      <c r="F18" t="s">
        <v>2</v>
      </c>
      <c r="G18" t="str">
        <f t="shared" si="0"/>
        <v>[url=][/url]</v>
      </c>
      <c r="H18" t="str">
        <f t="shared" si="1"/>
        <v> [url=][/url]</v>
      </c>
      <c r="I18" t="s">
        <v>3</v>
      </c>
    </row>
    <row r="19" spans="4:9" ht="12.75">
      <c r="D19" t="s">
        <v>0</v>
      </c>
      <c r="E19" t="s">
        <v>1</v>
      </c>
      <c r="F19" t="s">
        <v>2</v>
      </c>
      <c r="G19" t="str">
        <f t="shared" si="0"/>
        <v>[url=][/url]</v>
      </c>
      <c r="H19" t="str">
        <f t="shared" si="1"/>
        <v> [url=][/url]</v>
      </c>
      <c r="I19" t="s">
        <v>3</v>
      </c>
    </row>
    <row r="20" spans="4:9" ht="12.75">
      <c r="D20" t="s">
        <v>0</v>
      </c>
      <c r="E20" t="s">
        <v>1</v>
      </c>
      <c r="F20" t="s">
        <v>2</v>
      </c>
      <c r="G20" t="str">
        <f t="shared" si="0"/>
        <v>[url=][/url]</v>
      </c>
      <c r="H20" t="str">
        <f t="shared" si="1"/>
        <v> [url=][/url]</v>
      </c>
      <c r="I20" t="s">
        <v>3</v>
      </c>
    </row>
    <row r="21" spans="4:9" ht="12.75">
      <c r="D21" t="s">
        <v>0</v>
      </c>
      <c r="E21" t="s">
        <v>1</v>
      </c>
      <c r="F21" t="s">
        <v>2</v>
      </c>
      <c r="G21" t="str">
        <f t="shared" si="0"/>
        <v>[url=][/url]</v>
      </c>
      <c r="H21" t="str">
        <f t="shared" si="1"/>
        <v> [url=][/url]</v>
      </c>
      <c r="I21" t="s">
        <v>3</v>
      </c>
    </row>
    <row r="22" spans="4:9" ht="12.75">
      <c r="D22" t="s">
        <v>0</v>
      </c>
      <c r="E22" t="s">
        <v>1</v>
      </c>
      <c r="F22" t="s">
        <v>2</v>
      </c>
      <c r="G22" t="str">
        <f t="shared" si="0"/>
        <v>[url=][/url]</v>
      </c>
      <c r="H22" t="str">
        <f t="shared" si="1"/>
        <v> [url=][/url]</v>
      </c>
      <c r="I22" t="s">
        <v>3</v>
      </c>
    </row>
    <row r="23" spans="4:9" ht="12.75">
      <c r="D23" t="s">
        <v>0</v>
      </c>
      <c r="E23" t="s">
        <v>1</v>
      </c>
      <c r="F23" t="s">
        <v>2</v>
      </c>
      <c r="G23" t="str">
        <f t="shared" si="0"/>
        <v>[url=][/url]</v>
      </c>
      <c r="H23" t="str">
        <f t="shared" si="1"/>
        <v> [url=][/url]</v>
      </c>
      <c r="I23" t="s">
        <v>3</v>
      </c>
    </row>
    <row r="24" spans="4:9" ht="12.75">
      <c r="D24" t="s">
        <v>0</v>
      </c>
      <c r="E24" t="s">
        <v>1</v>
      </c>
      <c r="F24" t="s">
        <v>2</v>
      </c>
      <c r="G24" t="str">
        <f t="shared" si="0"/>
        <v>[url=][/url]</v>
      </c>
      <c r="H24" t="str">
        <f t="shared" si="1"/>
        <v> [url=][/url]</v>
      </c>
      <c r="I24" t="s">
        <v>3</v>
      </c>
    </row>
    <row r="25" spans="4:9" ht="12.75">
      <c r="D25" t="s">
        <v>0</v>
      </c>
      <c r="E25" t="s">
        <v>1</v>
      </c>
      <c r="F25" t="s">
        <v>2</v>
      </c>
      <c r="G25" t="str">
        <f t="shared" si="0"/>
        <v>[url=][/url]</v>
      </c>
      <c r="H25" t="str">
        <f t="shared" si="1"/>
        <v> [url=][/url]</v>
      </c>
      <c r="I25" t="s">
        <v>3</v>
      </c>
    </row>
    <row r="26" spans="4:9" ht="12.75">
      <c r="D26" t="s">
        <v>0</v>
      </c>
      <c r="E26" t="s">
        <v>1</v>
      </c>
      <c r="F26" t="s">
        <v>2</v>
      </c>
      <c r="G26" t="str">
        <f t="shared" si="0"/>
        <v>[url=][/url]</v>
      </c>
      <c r="H26" t="str">
        <f t="shared" si="1"/>
        <v> [url=][/url]</v>
      </c>
      <c r="I26" t="s">
        <v>3</v>
      </c>
    </row>
    <row r="27" spans="4:9" ht="12.75">
      <c r="D27" t="s">
        <v>0</v>
      </c>
      <c r="E27" t="s">
        <v>1</v>
      </c>
      <c r="F27" t="s">
        <v>2</v>
      </c>
      <c r="G27" t="str">
        <f t="shared" si="0"/>
        <v>[url=][/url]</v>
      </c>
      <c r="H27" t="str">
        <f t="shared" si="1"/>
        <v> [url=][/url]</v>
      </c>
      <c r="I27" t="s">
        <v>3</v>
      </c>
    </row>
    <row r="28" spans="4:9" ht="12.75">
      <c r="D28" t="s">
        <v>0</v>
      </c>
      <c r="E28" t="s">
        <v>1</v>
      </c>
      <c r="F28" t="s">
        <v>2</v>
      </c>
      <c r="G28" t="str">
        <f t="shared" si="0"/>
        <v>[url=][/url]</v>
      </c>
      <c r="H28" t="str">
        <f t="shared" si="1"/>
        <v> [url=][/url]</v>
      </c>
      <c r="I28" t="s">
        <v>3</v>
      </c>
    </row>
    <row r="29" spans="4:9" ht="12.75">
      <c r="D29" t="s">
        <v>0</v>
      </c>
      <c r="E29" t="s">
        <v>1</v>
      </c>
      <c r="F29" t="s">
        <v>2</v>
      </c>
      <c r="G29" t="str">
        <f t="shared" si="0"/>
        <v>[url=][/url]</v>
      </c>
      <c r="H29" t="str">
        <f t="shared" si="1"/>
        <v> [url=][/url]</v>
      </c>
      <c r="I29" t="s">
        <v>3</v>
      </c>
    </row>
    <row r="30" spans="4:9" ht="12.75">
      <c r="D30" t="s">
        <v>0</v>
      </c>
      <c r="E30" t="s">
        <v>1</v>
      </c>
      <c r="F30" t="s">
        <v>2</v>
      </c>
      <c r="G30" t="str">
        <f t="shared" si="0"/>
        <v>[url=][/url]</v>
      </c>
      <c r="H30" t="str">
        <f t="shared" si="1"/>
        <v> [url=][/url]</v>
      </c>
      <c r="I30" t="s">
        <v>3</v>
      </c>
    </row>
    <row r="31" spans="4:9" ht="12.75">
      <c r="D31" t="s">
        <v>0</v>
      </c>
      <c r="E31" t="s">
        <v>1</v>
      </c>
      <c r="F31" t="s">
        <v>2</v>
      </c>
      <c r="G31" t="str">
        <f t="shared" si="0"/>
        <v>[url=][/url]</v>
      </c>
      <c r="H31" t="str">
        <f t="shared" si="1"/>
        <v> [url=][/url]</v>
      </c>
      <c r="I31" t="s">
        <v>3</v>
      </c>
    </row>
    <row r="32" spans="4:9" ht="12.75">
      <c r="D32" t="s">
        <v>0</v>
      </c>
      <c r="E32" t="s">
        <v>1</v>
      </c>
      <c r="F32" t="s">
        <v>2</v>
      </c>
      <c r="G32" t="str">
        <f t="shared" si="0"/>
        <v>[url=][/url]</v>
      </c>
      <c r="H32" t="str">
        <f t="shared" si="1"/>
        <v> [url=][/url]</v>
      </c>
      <c r="I32" t="s">
        <v>3</v>
      </c>
    </row>
    <row r="33" spans="4:9" ht="12.75">
      <c r="D33" t="s">
        <v>0</v>
      </c>
      <c r="E33" t="s">
        <v>1</v>
      </c>
      <c r="F33" t="s">
        <v>2</v>
      </c>
      <c r="G33" t="str">
        <f t="shared" si="0"/>
        <v>[url=][/url]</v>
      </c>
      <c r="H33" t="str">
        <f t="shared" si="1"/>
        <v> [url=][/url]</v>
      </c>
      <c r="I33" t="s">
        <v>3</v>
      </c>
    </row>
    <row r="34" spans="4:9" ht="12.75">
      <c r="D34" t="s">
        <v>0</v>
      </c>
      <c r="E34" t="s">
        <v>1</v>
      </c>
      <c r="F34" t="s">
        <v>2</v>
      </c>
      <c r="G34" t="str">
        <f t="shared" si="0"/>
        <v>[url=][/url]</v>
      </c>
      <c r="H34" t="str">
        <f t="shared" si="1"/>
        <v> [url=][/url]</v>
      </c>
      <c r="I34" t="s">
        <v>3</v>
      </c>
    </row>
    <row r="35" spans="4:9" ht="12.75">
      <c r="D35" t="s">
        <v>0</v>
      </c>
      <c r="E35" t="s">
        <v>1</v>
      </c>
      <c r="F35" t="s">
        <v>2</v>
      </c>
      <c r="G35" t="str">
        <f t="shared" si="0"/>
        <v>[url=][/url]</v>
      </c>
      <c r="H35" t="str">
        <f t="shared" si="1"/>
        <v> [url=][/url]</v>
      </c>
      <c r="I35" t="s">
        <v>3</v>
      </c>
    </row>
    <row r="36" spans="4:9" ht="12.75">
      <c r="D36" t="s">
        <v>0</v>
      </c>
      <c r="E36" t="s">
        <v>1</v>
      </c>
      <c r="F36" t="s">
        <v>2</v>
      </c>
      <c r="G36" t="str">
        <f t="shared" si="0"/>
        <v>[url=][/url]</v>
      </c>
      <c r="H36" t="str">
        <f t="shared" si="1"/>
        <v> [url=][/url]</v>
      </c>
      <c r="I36" t="s">
        <v>3</v>
      </c>
    </row>
    <row r="37" spans="4:9" ht="12.75">
      <c r="D37" t="s">
        <v>0</v>
      </c>
      <c r="E37" t="s">
        <v>1</v>
      </c>
      <c r="F37" t="s">
        <v>2</v>
      </c>
      <c r="G37" t="str">
        <f t="shared" si="0"/>
        <v>[url=][/url]</v>
      </c>
      <c r="H37" t="str">
        <f t="shared" si="1"/>
        <v> [url=][/url]</v>
      </c>
      <c r="I37" t="s">
        <v>3</v>
      </c>
    </row>
    <row r="38" spans="4:9" ht="12.75">
      <c r="D38" t="s">
        <v>0</v>
      </c>
      <c r="E38" t="s">
        <v>1</v>
      </c>
      <c r="F38" t="s">
        <v>2</v>
      </c>
      <c r="G38" t="str">
        <f t="shared" si="0"/>
        <v>[url=][/url]</v>
      </c>
      <c r="H38" t="str">
        <f t="shared" si="1"/>
        <v> [url=][/url]</v>
      </c>
      <c r="I38" t="s">
        <v>3</v>
      </c>
    </row>
    <row r="39" spans="4:9" ht="12.75">
      <c r="D39" t="s">
        <v>0</v>
      </c>
      <c r="E39" t="s">
        <v>1</v>
      </c>
      <c r="F39" t="s">
        <v>2</v>
      </c>
      <c r="G39" t="str">
        <f t="shared" si="0"/>
        <v>[url=][/url]</v>
      </c>
      <c r="H39" t="str">
        <f t="shared" si="1"/>
        <v> [url=][/url]</v>
      </c>
      <c r="I39" t="s">
        <v>3</v>
      </c>
    </row>
    <row r="40" spans="4:9" ht="12.75">
      <c r="D40" t="s">
        <v>0</v>
      </c>
      <c r="E40" t="s">
        <v>1</v>
      </c>
      <c r="F40" t="s">
        <v>2</v>
      </c>
      <c r="G40" t="str">
        <f t="shared" si="0"/>
        <v>[url=][/url]</v>
      </c>
      <c r="H40" t="str">
        <f t="shared" si="1"/>
        <v> [url=][/url]</v>
      </c>
      <c r="I40" t="s">
        <v>3</v>
      </c>
    </row>
    <row r="41" spans="4:9" ht="12.75">
      <c r="D41" t="s">
        <v>0</v>
      </c>
      <c r="E41" t="s">
        <v>1</v>
      </c>
      <c r="F41" t="s">
        <v>2</v>
      </c>
      <c r="G41" t="str">
        <f t="shared" si="0"/>
        <v>[url=][/url]</v>
      </c>
      <c r="H41" t="str">
        <f t="shared" si="1"/>
        <v> [url=][/url]</v>
      </c>
      <c r="I41" t="s">
        <v>3</v>
      </c>
    </row>
    <row r="42" spans="4:9" ht="12.75">
      <c r="D42" t="s">
        <v>0</v>
      </c>
      <c r="E42" t="s">
        <v>1</v>
      </c>
      <c r="F42" t="s">
        <v>2</v>
      </c>
      <c r="G42" t="str">
        <f t="shared" si="0"/>
        <v>[url=][/url]</v>
      </c>
      <c r="H42" t="str">
        <f t="shared" si="1"/>
        <v> [url=][/url]</v>
      </c>
      <c r="I42" t="s">
        <v>3</v>
      </c>
    </row>
    <row r="43" spans="4:9" ht="12.75">
      <c r="D43" t="s">
        <v>0</v>
      </c>
      <c r="E43" t="s">
        <v>1</v>
      </c>
      <c r="F43" t="s">
        <v>2</v>
      </c>
      <c r="G43" t="str">
        <f t="shared" si="0"/>
        <v>[url=][/url]</v>
      </c>
      <c r="H43" t="str">
        <f t="shared" si="1"/>
        <v> [url=][/url]</v>
      </c>
      <c r="I43" t="s">
        <v>3</v>
      </c>
    </row>
    <row r="44" spans="4:9" ht="12.75">
      <c r="D44" t="s">
        <v>0</v>
      </c>
      <c r="E44" t="s">
        <v>1</v>
      </c>
      <c r="F44" t="s">
        <v>2</v>
      </c>
      <c r="G44" t="str">
        <f t="shared" si="0"/>
        <v>[url=][/url]</v>
      </c>
      <c r="H44" t="str">
        <f t="shared" si="1"/>
        <v> [url=][/url]</v>
      </c>
      <c r="I44" t="s">
        <v>3</v>
      </c>
    </row>
    <row r="45" spans="4:9" ht="12.75">
      <c r="D45" t="s">
        <v>0</v>
      </c>
      <c r="E45" t="s">
        <v>1</v>
      </c>
      <c r="F45" t="s">
        <v>2</v>
      </c>
      <c r="G45" t="str">
        <f t="shared" si="0"/>
        <v>[url=][/url]</v>
      </c>
      <c r="H45" t="str">
        <f t="shared" si="1"/>
        <v> [url=][/url]</v>
      </c>
      <c r="I45" t="s">
        <v>3</v>
      </c>
    </row>
    <row r="46" spans="4:9" ht="12.75">
      <c r="D46" t="s">
        <v>0</v>
      </c>
      <c r="E46" t="s">
        <v>1</v>
      </c>
      <c r="F46" t="s">
        <v>2</v>
      </c>
      <c r="G46" t="str">
        <f t="shared" si="0"/>
        <v>[url=][/url]</v>
      </c>
      <c r="H46" t="str">
        <f t="shared" si="1"/>
        <v> [url=][/url]</v>
      </c>
      <c r="I46" t="s">
        <v>3</v>
      </c>
    </row>
    <row r="47" spans="4:9" ht="12.75">
      <c r="D47" t="s">
        <v>0</v>
      </c>
      <c r="E47" t="s">
        <v>1</v>
      </c>
      <c r="F47" t="s">
        <v>2</v>
      </c>
      <c r="G47" t="str">
        <f t="shared" si="0"/>
        <v>[url=][/url]</v>
      </c>
      <c r="H47" t="str">
        <f t="shared" si="1"/>
        <v> [url=][/url]</v>
      </c>
      <c r="I47" t="s">
        <v>3</v>
      </c>
    </row>
    <row r="48" spans="4:9" ht="12.75">
      <c r="D48" t="s">
        <v>0</v>
      </c>
      <c r="E48" t="s">
        <v>1</v>
      </c>
      <c r="F48" t="s">
        <v>2</v>
      </c>
      <c r="G48" t="str">
        <f t="shared" si="0"/>
        <v>[url=][/url]</v>
      </c>
      <c r="H48" t="str">
        <f t="shared" si="1"/>
        <v> [url=][/url]</v>
      </c>
      <c r="I48" t="s">
        <v>3</v>
      </c>
    </row>
    <row r="49" spans="4:9" ht="12.75">
      <c r="D49" t="s">
        <v>0</v>
      </c>
      <c r="E49" t="s">
        <v>1</v>
      </c>
      <c r="F49" t="s">
        <v>2</v>
      </c>
      <c r="G49" t="str">
        <f t="shared" si="0"/>
        <v>[url=][/url]</v>
      </c>
      <c r="H49" t="str">
        <f t="shared" si="1"/>
        <v> [url=][/url]</v>
      </c>
      <c r="I49" t="s">
        <v>3</v>
      </c>
    </row>
    <row r="50" spans="4:9" ht="12.75">
      <c r="D50" t="s">
        <v>0</v>
      </c>
      <c r="E50" t="s">
        <v>1</v>
      </c>
      <c r="F50" t="s">
        <v>2</v>
      </c>
      <c r="G50" t="str">
        <f t="shared" si="0"/>
        <v>[url=][/url]</v>
      </c>
      <c r="H50" t="str">
        <f t="shared" si="1"/>
        <v> [url=][/url]</v>
      </c>
      <c r="I50" t="s">
        <v>3</v>
      </c>
    </row>
    <row r="51" spans="4:9" ht="12.75">
      <c r="D51" t="s">
        <v>0</v>
      </c>
      <c r="E51" t="s">
        <v>1</v>
      </c>
      <c r="F51" t="s">
        <v>2</v>
      </c>
      <c r="G51" t="str">
        <f t="shared" si="0"/>
        <v>[url=][/url]</v>
      </c>
      <c r="H51" t="str">
        <f t="shared" si="1"/>
        <v> [url=][/url]</v>
      </c>
      <c r="I51" t="s">
        <v>3</v>
      </c>
    </row>
    <row r="52" spans="4:9" ht="12.75">
      <c r="D52" t="s">
        <v>0</v>
      </c>
      <c r="E52" t="s">
        <v>1</v>
      </c>
      <c r="F52" t="s">
        <v>2</v>
      </c>
      <c r="G52" t="str">
        <f t="shared" si="0"/>
        <v>[url=][/url]</v>
      </c>
      <c r="H52" t="str">
        <f t="shared" si="1"/>
        <v> [url=][/url]</v>
      </c>
      <c r="I52" t="s">
        <v>3</v>
      </c>
    </row>
    <row r="53" spans="4:9" ht="12.75">
      <c r="D53" t="s">
        <v>0</v>
      </c>
      <c r="E53" t="s">
        <v>1</v>
      </c>
      <c r="F53" t="s">
        <v>2</v>
      </c>
      <c r="G53" t="str">
        <f t="shared" si="0"/>
        <v>[url=][/url]</v>
      </c>
      <c r="H53" t="str">
        <f t="shared" si="1"/>
        <v> [url=][/url]</v>
      </c>
      <c r="I53" t="s">
        <v>3</v>
      </c>
    </row>
    <row r="54" spans="4:9" ht="12.75">
      <c r="D54" t="s">
        <v>0</v>
      </c>
      <c r="E54" t="s">
        <v>1</v>
      </c>
      <c r="F54" t="s">
        <v>2</v>
      </c>
      <c r="G54" t="str">
        <f t="shared" si="0"/>
        <v>[url=][/url]</v>
      </c>
      <c r="H54" t="str">
        <f t="shared" si="1"/>
        <v> [url=][/url]</v>
      </c>
      <c r="I54" t="s">
        <v>3</v>
      </c>
    </row>
    <row r="55" spans="4:9" ht="12.75">
      <c r="D55" t="s">
        <v>0</v>
      </c>
      <c r="E55" t="s">
        <v>1</v>
      </c>
      <c r="F55" t="s">
        <v>2</v>
      </c>
      <c r="G55" t="str">
        <f t="shared" si="0"/>
        <v>[url=][/url]</v>
      </c>
      <c r="H55" t="str">
        <f t="shared" si="1"/>
        <v> [url=][/url]</v>
      </c>
      <c r="I55" t="s">
        <v>3</v>
      </c>
    </row>
    <row r="56" spans="4:9" ht="12.75">
      <c r="D56" t="s">
        <v>0</v>
      </c>
      <c r="E56" t="s">
        <v>1</v>
      </c>
      <c r="F56" t="s">
        <v>2</v>
      </c>
      <c r="G56" t="str">
        <f t="shared" si="0"/>
        <v>[url=][/url]</v>
      </c>
      <c r="H56" t="str">
        <f t="shared" si="1"/>
        <v> [url=][/url]</v>
      </c>
      <c r="I56" t="s">
        <v>3</v>
      </c>
    </row>
    <row r="57" spans="4:9" ht="12.75">
      <c r="D57" t="s">
        <v>0</v>
      </c>
      <c r="E57" t="s">
        <v>1</v>
      </c>
      <c r="F57" t="s">
        <v>2</v>
      </c>
      <c r="G57" t="str">
        <f t="shared" si="0"/>
        <v>[url=][/url]</v>
      </c>
      <c r="H57" t="str">
        <f t="shared" si="1"/>
        <v> [url=][/url]</v>
      </c>
      <c r="I57" t="s">
        <v>3</v>
      </c>
    </row>
    <row r="58" spans="4:9" ht="12.75">
      <c r="D58" t="s">
        <v>0</v>
      </c>
      <c r="E58" t="s">
        <v>1</v>
      </c>
      <c r="F58" t="s">
        <v>2</v>
      </c>
      <c r="G58" t="str">
        <f t="shared" si="0"/>
        <v>[url=][/url]</v>
      </c>
      <c r="H58" t="str">
        <f t="shared" si="1"/>
        <v> [url=][/url]</v>
      </c>
      <c r="I58" t="s">
        <v>3</v>
      </c>
    </row>
    <row r="59" spans="4:9" ht="12.75">
      <c r="D59" t="s">
        <v>0</v>
      </c>
      <c r="E59" t="s">
        <v>1</v>
      </c>
      <c r="F59" t="s">
        <v>2</v>
      </c>
      <c r="G59" t="str">
        <f t="shared" si="0"/>
        <v>[url=][/url]</v>
      </c>
      <c r="H59" t="str">
        <f t="shared" si="1"/>
        <v> [url=][/url]</v>
      </c>
      <c r="I59" t="s">
        <v>3</v>
      </c>
    </row>
    <row r="60" spans="4:9" ht="12.75">
      <c r="D60" t="s">
        <v>0</v>
      </c>
      <c r="E60" t="s">
        <v>1</v>
      </c>
      <c r="F60" t="s">
        <v>2</v>
      </c>
      <c r="G60" t="str">
        <f t="shared" si="0"/>
        <v>[url=][/url]</v>
      </c>
      <c r="H60" t="str">
        <f t="shared" si="1"/>
        <v> [url=][/url]</v>
      </c>
      <c r="I60" t="s">
        <v>3</v>
      </c>
    </row>
    <row r="61" spans="4:9" ht="12.75">
      <c r="D61" t="s">
        <v>0</v>
      </c>
      <c r="E61" t="s">
        <v>1</v>
      </c>
      <c r="F61" t="s">
        <v>2</v>
      </c>
      <c r="G61" t="str">
        <f t="shared" si="0"/>
        <v>[url=][/url]</v>
      </c>
      <c r="H61" t="str">
        <f t="shared" si="1"/>
        <v> [url=][/url]</v>
      </c>
      <c r="I61" t="s">
        <v>3</v>
      </c>
    </row>
    <row r="62" spans="4:9" ht="12.75">
      <c r="D62" t="s">
        <v>0</v>
      </c>
      <c r="E62" t="s">
        <v>1</v>
      </c>
      <c r="F62" t="s">
        <v>2</v>
      </c>
      <c r="G62" t="str">
        <f t="shared" si="0"/>
        <v>[url=][/url]</v>
      </c>
      <c r="H62" t="str">
        <f t="shared" si="1"/>
        <v> [url=][/url]</v>
      </c>
      <c r="I62" t="s">
        <v>3</v>
      </c>
    </row>
    <row r="63" spans="4:9" ht="12.75">
      <c r="D63" t="s">
        <v>0</v>
      </c>
      <c r="E63" t="s">
        <v>1</v>
      </c>
      <c r="F63" t="s">
        <v>2</v>
      </c>
      <c r="G63" t="str">
        <f t="shared" si="0"/>
        <v>[url=][/url]</v>
      </c>
      <c r="H63" t="str">
        <f t="shared" si="1"/>
        <v> [url=][/url]</v>
      </c>
      <c r="I63" t="s">
        <v>3</v>
      </c>
    </row>
    <row r="64" spans="4:9" ht="12.75">
      <c r="D64" t="s">
        <v>0</v>
      </c>
      <c r="E64" t="s">
        <v>1</v>
      </c>
      <c r="F64" t="s">
        <v>2</v>
      </c>
      <c r="G64" t="str">
        <f t="shared" si="0"/>
        <v>[url=][/url]</v>
      </c>
      <c r="H64" t="str">
        <f t="shared" si="1"/>
        <v> [url=][/url]</v>
      </c>
      <c r="I64" t="s">
        <v>3</v>
      </c>
    </row>
    <row r="65" spans="4:9" ht="12.75">
      <c r="D65" t="s">
        <v>0</v>
      </c>
      <c r="E65" t="s">
        <v>1</v>
      </c>
      <c r="F65" t="s">
        <v>2</v>
      </c>
      <c r="G65" t="str">
        <f aca="true" t="shared" si="2" ref="G65:G127">CONCATENATE(D65,C65,E65,A65,F65)</f>
        <v>[url=][/url]</v>
      </c>
      <c r="H65" t="str">
        <f aca="true" t="shared" si="3" ref="H65:H127">CONCATENATE(B65,I65,G65)</f>
        <v> [url=][/url]</v>
      </c>
      <c r="I65" t="s">
        <v>3</v>
      </c>
    </row>
    <row r="66" spans="4:9" ht="12.75">
      <c r="D66" t="s">
        <v>0</v>
      </c>
      <c r="E66" t="s">
        <v>1</v>
      </c>
      <c r="F66" t="s">
        <v>2</v>
      </c>
      <c r="G66" t="str">
        <f t="shared" si="2"/>
        <v>[url=][/url]</v>
      </c>
      <c r="H66" t="str">
        <f t="shared" si="3"/>
        <v> [url=][/url]</v>
      </c>
      <c r="I66" t="s">
        <v>3</v>
      </c>
    </row>
    <row r="67" spans="4:9" ht="12.75">
      <c r="D67" t="s">
        <v>0</v>
      </c>
      <c r="E67" t="s">
        <v>1</v>
      </c>
      <c r="F67" t="s">
        <v>2</v>
      </c>
      <c r="G67" t="str">
        <f t="shared" si="2"/>
        <v>[url=][/url]</v>
      </c>
      <c r="H67" t="str">
        <f t="shared" si="3"/>
        <v> [url=][/url]</v>
      </c>
      <c r="I67" t="s">
        <v>3</v>
      </c>
    </row>
    <row r="68" spans="4:9" ht="12.75">
      <c r="D68" t="s">
        <v>0</v>
      </c>
      <c r="E68" t="s">
        <v>1</v>
      </c>
      <c r="F68" t="s">
        <v>2</v>
      </c>
      <c r="G68" t="str">
        <f t="shared" si="2"/>
        <v>[url=][/url]</v>
      </c>
      <c r="H68" t="str">
        <f t="shared" si="3"/>
        <v> [url=][/url]</v>
      </c>
      <c r="I68" t="s">
        <v>3</v>
      </c>
    </row>
    <row r="69" spans="4:9" ht="12.75">
      <c r="D69" t="s">
        <v>0</v>
      </c>
      <c r="E69" t="s">
        <v>1</v>
      </c>
      <c r="F69" t="s">
        <v>2</v>
      </c>
      <c r="G69" t="str">
        <f t="shared" si="2"/>
        <v>[url=][/url]</v>
      </c>
      <c r="H69" t="str">
        <f t="shared" si="3"/>
        <v> [url=][/url]</v>
      </c>
      <c r="I69" t="s">
        <v>3</v>
      </c>
    </row>
    <row r="70" spans="4:9" ht="12.75">
      <c r="D70" t="s">
        <v>0</v>
      </c>
      <c r="E70" t="s">
        <v>1</v>
      </c>
      <c r="F70" t="s">
        <v>2</v>
      </c>
      <c r="G70" t="str">
        <f t="shared" si="2"/>
        <v>[url=][/url]</v>
      </c>
      <c r="H70" t="str">
        <f t="shared" si="3"/>
        <v> [url=][/url]</v>
      </c>
      <c r="I70" t="s">
        <v>3</v>
      </c>
    </row>
    <row r="71" spans="4:9" ht="12.75">
      <c r="D71" t="s">
        <v>0</v>
      </c>
      <c r="E71" t="s">
        <v>1</v>
      </c>
      <c r="F71" t="s">
        <v>2</v>
      </c>
      <c r="G71" t="str">
        <f t="shared" si="2"/>
        <v>[url=][/url]</v>
      </c>
      <c r="H71" t="str">
        <f t="shared" si="3"/>
        <v> [url=][/url]</v>
      </c>
      <c r="I71" t="s">
        <v>3</v>
      </c>
    </row>
    <row r="72" spans="4:9" ht="12.75">
      <c r="D72" t="s">
        <v>0</v>
      </c>
      <c r="E72" t="s">
        <v>1</v>
      </c>
      <c r="F72" t="s">
        <v>2</v>
      </c>
      <c r="G72" t="str">
        <f t="shared" si="2"/>
        <v>[url=][/url]</v>
      </c>
      <c r="H72" t="str">
        <f t="shared" si="3"/>
        <v> [url=][/url]</v>
      </c>
      <c r="I72" t="s">
        <v>3</v>
      </c>
    </row>
    <row r="73" spans="4:9" ht="12.75">
      <c r="D73" t="s">
        <v>0</v>
      </c>
      <c r="E73" t="s">
        <v>1</v>
      </c>
      <c r="F73" t="s">
        <v>2</v>
      </c>
      <c r="G73" t="str">
        <f t="shared" si="2"/>
        <v>[url=][/url]</v>
      </c>
      <c r="H73" t="str">
        <f t="shared" si="3"/>
        <v> [url=][/url]</v>
      </c>
      <c r="I73" t="s">
        <v>3</v>
      </c>
    </row>
    <row r="74" spans="4:9" ht="12.75">
      <c r="D74" t="s">
        <v>0</v>
      </c>
      <c r="E74" t="s">
        <v>1</v>
      </c>
      <c r="F74" t="s">
        <v>2</v>
      </c>
      <c r="G74" t="str">
        <f t="shared" si="2"/>
        <v>[url=][/url]</v>
      </c>
      <c r="H74" t="str">
        <f t="shared" si="3"/>
        <v> [url=][/url]</v>
      </c>
      <c r="I74" t="s">
        <v>3</v>
      </c>
    </row>
    <row r="75" spans="4:9" ht="12.75">
      <c r="D75" t="s">
        <v>0</v>
      </c>
      <c r="E75" t="s">
        <v>1</v>
      </c>
      <c r="F75" t="s">
        <v>2</v>
      </c>
      <c r="G75" t="str">
        <f t="shared" si="2"/>
        <v>[url=][/url]</v>
      </c>
      <c r="H75" t="str">
        <f t="shared" si="3"/>
        <v> [url=][/url]</v>
      </c>
      <c r="I75" t="s">
        <v>3</v>
      </c>
    </row>
    <row r="76" spans="4:9" ht="12.75">
      <c r="D76" t="s">
        <v>0</v>
      </c>
      <c r="E76" t="s">
        <v>1</v>
      </c>
      <c r="F76" t="s">
        <v>2</v>
      </c>
      <c r="G76" t="str">
        <f t="shared" si="2"/>
        <v>[url=][/url]</v>
      </c>
      <c r="H76" t="str">
        <f t="shared" si="3"/>
        <v> [url=][/url]</v>
      </c>
      <c r="I76" t="s">
        <v>3</v>
      </c>
    </row>
    <row r="77" spans="4:9" ht="12.75">
      <c r="D77" t="s">
        <v>0</v>
      </c>
      <c r="E77" t="s">
        <v>1</v>
      </c>
      <c r="F77" t="s">
        <v>2</v>
      </c>
      <c r="G77" t="str">
        <f t="shared" si="2"/>
        <v>[url=][/url]</v>
      </c>
      <c r="H77" t="str">
        <f t="shared" si="3"/>
        <v> [url=][/url]</v>
      </c>
      <c r="I77" t="s">
        <v>3</v>
      </c>
    </row>
    <row r="78" spans="4:9" ht="12.75">
      <c r="D78" t="s">
        <v>0</v>
      </c>
      <c r="E78" t="s">
        <v>1</v>
      </c>
      <c r="F78" t="s">
        <v>2</v>
      </c>
      <c r="G78" t="str">
        <f t="shared" si="2"/>
        <v>[url=][/url]</v>
      </c>
      <c r="H78" t="str">
        <f t="shared" si="3"/>
        <v> [url=][/url]</v>
      </c>
      <c r="I78" t="s">
        <v>3</v>
      </c>
    </row>
    <row r="79" spans="4:9" ht="12.75">
      <c r="D79" t="s">
        <v>0</v>
      </c>
      <c r="E79" t="s">
        <v>1</v>
      </c>
      <c r="F79" t="s">
        <v>2</v>
      </c>
      <c r="G79" t="str">
        <f t="shared" si="2"/>
        <v>[url=][/url]</v>
      </c>
      <c r="H79" t="str">
        <f t="shared" si="3"/>
        <v> [url=][/url]</v>
      </c>
      <c r="I79" t="s">
        <v>3</v>
      </c>
    </row>
    <row r="80" spans="4:9" ht="12.75">
      <c r="D80" t="s">
        <v>0</v>
      </c>
      <c r="E80" t="s">
        <v>1</v>
      </c>
      <c r="F80" t="s">
        <v>2</v>
      </c>
      <c r="G80" t="str">
        <f t="shared" si="2"/>
        <v>[url=][/url]</v>
      </c>
      <c r="H80" t="str">
        <f t="shared" si="3"/>
        <v> [url=][/url]</v>
      </c>
      <c r="I80" t="s">
        <v>3</v>
      </c>
    </row>
    <row r="81" spans="4:9" ht="12.75">
      <c r="D81" t="s">
        <v>0</v>
      </c>
      <c r="E81" t="s">
        <v>1</v>
      </c>
      <c r="F81" t="s">
        <v>2</v>
      </c>
      <c r="G81" t="str">
        <f t="shared" si="2"/>
        <v>[url=][/url]</v>
      </c>
      <c r="H81" t="str">
        <f t="shared" si="3"/>
        <v> [url=][/url]</v>
      </c>
      <c r="I81" t="s">
        <v>3</v>
      </c>
    </row>
    <row r="82" spans="4:9" ht="12.75">
      <c r="D82" t="s">
        <v>0</v>
      </c>
      <c r="E82" t="s">
        <v>1</v>
      </c>
      <c r="F82" t="s">
        <v>2</v>
      </c>
      <c r="G82" t="str">
        <f t="shared" si="2"/>
        <v>[url=][/url]</v>
      </c>
      <c r="H82" t="str">
        <f t="shared" si="3"/>
        <v> [url=][/url]</v>
      </c>
      <c r="I82" t="s">
        <v>3</v>
      </c>
    </row>
    <row r="83" spans="4:9" ht="12.75">
      <c r="D83" t="s">
        <v>0</v>
      </c>
      <c r="E83" t="s">
        <v>1</v>
      </c>
      <c r="F83" t="s">
        <v>2</v>
      </c>
      <c r="G83" t="str">
        <f t="shared" si="2"/>
        <v>[url=][/url]</v>
      </c>
      <c r="H83" t="str">
        <f t="shared" si="3"/>
        <v> [url=][/url]</v>
      </c>
      <c r="I83" t="s">
        <v>3</v>
      </c>
    </row>
    <row r="84" spans="4:9" ht="12.75">
      <c r="D84" t="s">
        <v>0</v>
      </c>
      <c r="E84" t="s">
        <v>1</v>
      </c>
      <c r="F84" t="s">
        <v>2</v>
      </c>
      <c r="G84" t="str">
        <f t="shared" si="2"/>
        <v>[url=][/url]</v>
      </c>
      <c r="H84" t="str">
        <f t="shared" si="3"/>
        <v> [url=][/url]</v>
      </c>
      <c r="I84" t="s">
        <v>3</v>
      </c>
    </row>
    <row r="85" spans="4:9" ht="12.75">
      <c r="D85" t="s">
        <v>0</v>
      </c>
      <c r="E85" t="s">
        <v>1</v>
      </c>
      <c r="F85" t="s">
        <v>2</v>
      </c>
      <c r="G85" t="str">
        <f t="shared" si="2"/>
        <v>[url=][/url]</v>
      </c>
      <c r="H85" t="str">
        <f t="shared" si="3"/>
        <v> [url=][/url]</v>
      </c>
      <c r="I85" t="s">
        <v>3</v>
      </c>
    </row>
    <row r="86" spans="4:9" ht="12.75">
      <c r="D86" t="s">
        <v>0</v>
      </c>
      <c r="E86" t="s">
        <v>1</v>
      </c>
      <c r="F86" t="s">
        <v>2</v>
      </c>
      <c r="G86" t="str">
        <f t="shared" si="2"/>
        <v>[url=][/url]</v>
      </c>
      <c r="H86" t="str">
        <f t="shared" si="3"/>
        <v> [url=][/url]</v>
      </c>
      <c r="I86" t="s">
        <v>3</v>
      </c>
    </row>
    <row r="87" spans="4:9" ht="12.75">
      <c r="D87" t="s">
        <v>0</v>
      </c>
      <c r="E87" t="s">
        <v>1</v>
      </c>
      <c r="F87" t="s">
        <v>2</v>
      </c>
      <c r="G87" t="str">
        <f t="shared" si="2"/>
        <v>[url=][/url]</v>
      </c>
      <c r="H87" t="str">
        <f t="shared" si="3"/>
        <v> [url=][/url]</v>
      </c>
      <c r="I87" t="s">
        <v>3</v>
      </c>
    </row>
    <row r="88" spans="4:9" ht="12.75">
      <c r="D88" t="s">
        <v>0</v>
      </c>
      <c r="E88" t="s">
        <v>1</v>
      </c>
      <c r="F88" t="s">
        <v>2</v>
      </c>
      <c r="G88" t="str">
        <f t="shared" si="2"/>
        <v>[url=][/url]</v>
      </c>
      <c r="H88" t="str">
        <f t="shared" si="3"/>
        <v> [url=][/url]</v>
      </c>
      <c r="I88" t="s">
        <v>3</v>
      </c>
    </row>
    <row r="89" spans="4:9" ht="12.75">
      <c r="D89" t="s">
        <v>0</v>
      </c>
      <c r="E89" t="s">
        <v>1</v>
      </c>
      <c r="F89" t="s">
        <v>2</v>
      </c>
      <c r="G89" t="str">
        <f t="shared" si="2"/>
        <v>[url=][/url]</v>
      </c>
      <c r="H89" t="str">
        <f t="shared" si="3"/>
        <v> [url=][/url]</v>
      </c>
      <c r="I89" t="s">
        <v>3</v>
      </c>
    </row>
    <row r="90" spans="4:9" ht="12.75">
      <c r="D90" t="s">
        <v>0</v>
      </c>
      <c r="E90" t="s">
        <v>1</v>
      </c>
      <c r="F90" t="s">
        <v>2</v>
      </c>
      <c r="G90" t="str">
        <f t="shared" si="2"/>
        <v>[url=][/url]</v>
      </c>
      <c r="H90" t="str">
        <f t="shared" si="3"/>
        <v> [url=][/url]</v>
      </c>
      <c r="I90" t="s">
        <v>3</v>
      </c>
    </row>
    <row r="91" spans="4:9" ht="12.75">
      <c r="D91" t="s">
        <v>0</v>
      </c>
      <c r="E91" t="s">
        <v>1</v>
      </c>
      <c r="F91" t="s">
        <v>2</v>
      </c>
      <c r="G91" t="str">
        <f t="shared" si="2"/>
        <v>[url=][/url]</v>
      </c>
      <c r="H91" t="str">
        <f t="shared" si="3"/>
        <v> [url=][/url]</v>
      </c>
      <c r="I91" t="s">
        <v>3</v>
      </c>
    </row>
    <row r="92" spans="4:9" ht="12.75">
      <c r="D92" t="s">
        <v>0</v>
      </c>
      <c r="E92" t="s">
        <v>1</v>
      </c>
      <c r="F92" t="s">
        <v>2</v>
      </c>
      <c r="G92" t="str">
        <f t="shared" si="2"/>
        <v>[url=][/url]</v>
      </c>
      <c r="H92" t="str">
        <f t="shared" si="3"/>
        <v> [url=][/url]</v>
      </c>
      <c r="I92" t="s">
        <v>3</v>
      </c>
    </row>
    <row r="93" spans="4:9" ht="12.75">
      <c r="D93" t="s">
        <v>0</v>
      </c>
      <c r="E93" t="s">
        <v>1</v>
      </c>
      <c r="F93" t="s">
        <v>2</v>
      </c>
      <c r="G93" t="str">
        <f t="shared" si="2"/>
        <v>[url=][/url]</v>
      </c>
      <c r="H93" t="str">
        <f t="shared" si="3"/>
        <v> [url=][/url]</v>
      </c>
      <c r="I93" t="s">
        <v>3</v>
      </c>
    </row>
    <row r="94" spans="4:9" ht="12.75">
      <c r="D94" t="s">
        <v>0</v>
      </c>
      <c r="E94" t="s">
        <v>1</v>
      </c>
      <c r="F94" t="s">
        <v>2</v>
      </c>
      <c r="G94" t="str">
        <f t="shared" si="2"/>
        <v>[url=][/url]</v>
      </c>
      <c r="H94" t="str">
        <f t="shared" si="3"/>
        <v> [url=][/url]</v>
      </c>
      <c r="I94" t="s">
        <v>3</v>
      </c>
    </row>
    <row r="95" spans="4:9" ht="12.75">
      <c r="D95" t="s">
        <v>0</v>
      </c>
      <c r="E95" t="s">
        <v>1</v>
      </c>
      <c r="F95" t="s">
        <v>2</v>
      </c>
      <c r="G95" t="str">
        <f t="shared" si="2"/>
        <v>[url=][/url]</v>
      </c>
      <c r="H95" t="str">
        <f t="shared" si="3"/>
        <v> [url=][/url]</v>
      </c>
      <c r="I95" t="s">
        <v>3</v>
      </c>
    </row>
    <row r="96" spans="4:9" ht="12.75">
      <c r="D96" t="s">
        <v>0</v>
      </c>
      <c r="E96" t="s">
        <v>1</v>
      </c>
      <c r="F96" t="s">
        <v>2</v>
      </c>
      <c r="G96" t="str">
        <f t="shared" si="2"/>
        <v>[url=][/url]</v>
      </c>
      <c r="H96" t="str">
        <f t="shared" si="3"/>
        <v> [url=][/url]</v>
      </c>
      <c r="I96" t="s">
        <v>3</v>
      </c>
    </row>
    <row r="97" spans="4:9" ht="12.75">
      <c r="D97" t="s">
        <v>0</v>
      </c>
      <c r="E97" t="s">
        <v>1</v>
      </c>
      <c r="F97" t="s">
        <v>2</v>
      </c>
      <c r="G97" t="str">
        <f t="shared" si="2"/>
        <v>[url=][/url]</v>
      </c>
      <c r="H97" t="str">
        <f t="shared" si="3"/>
        <v> [url=][/url]</v>
      </c>
      <c r="I97" t="s">
        <v>3</v>
      </c>
    </row>
    <row r="98" spans="4:9" ht="12.75">
      <c r="D98" t="s">
        <v>0</v>
      </c>
      <c r="E98" t="s">
        <v>1</v>
      </c>
      <c r="F98" t="s">
        <v>2</v>
      </c>
      <c r="G98" t="str">
        <f t="shared" si="2"/>
        <v>[url=][/url]</v>
      </c>
      <c r="H98" t="str">
        <f t="shared" si="3"/>
        <v> [url=][/url]</v>
      </c>
      <c r="I98" t="s">
        <v>3</v>
      </c>
    </row>
    <row r="99" spans="4:9" ht="12.75">
      <c r="D99" t="s">
        <v>0</v>
      </c>
      <c r="E99" t="s">
        <v>1</v>
      </c>
      <c r="F99" t="s">
        <v>2</v>
      </c>
      <c r="G99" t="str">
        <f t="shared" si="2"/>
        <v>[url=][/url]</v>
      </c>
      <c r="H99" t="str">
        <f t="shared" si="3"/>
        <v> [url=][/url]</v>
      </c>
      <c r="I99" t="s">
        <v>3</v>
      </c>
    </row>
    <row r="100" spans="4:9" ht="12.75">
      <c r="D100" t="s">
        <v>0</v>
      </c>
      <c r="E100" t="s">
        <v>1</v>
      </c>
      <c r="F100" t="s">
        <v>2</v>
      </c>
      <c r="G100" t="str">
        <f t="shared" si="2"/>
        <v>[url=][/url]</v>
      </c>
      <c r="H100" t="str">
        <f t="shared" si="3"/>
        <v> [url=][/url]</v>
      </c>
      <c r="I100" t="s">
        <v>3</v>
      </c>
    </row>
    <row r="101" spans="4:9" ht="12.75">
      <c r="D101" t="s">
        <v>0</v>
      </c>
      <c r="E101" t="s">
        <v>1</v>
      </c>
      <c r="F101" t="s">
        <v>2</v>
      </c>
      <c r="G101" t="str">
        <f t="shared" si="2"/>
        <v>[url=][/url]</v>
      </c>
      <c r="H101" t="str">
        <f t="shared" si="3"/>
        <v> [url=][/url]</v>
      </c>
      <c r="I101" t="s">
        <v>3</v>
      </c>
    </row>
    <row r="102" spans="4:9" ht="12.75">
      <c r="D102" t="s">
        <v>0</v>
      </c>
      <c r="E102" t="s">
        <v>1</v>
      </c>
      <c r="F102" t="s">
        <v>2</v>
      </c>
      <c r="G102" t="str">
        <f t="shared" si="2"/>
        <v>[url=][/url]</v>
      </c>
      <c r="H102" t="str">
        <f t="shared" si="3"/>
        <v> [url=][/url]</v>
      </c>
      <c r="I102" t="s">
        <v>3</v>
      </c>
    </row>
    <row r="103" spans="4:9" ht="12.75">
      <c r="D103" t="s">
        <v>0</v>
      </c>
      <c r="E103" t="s">
        <v>1</v>
      </c>
      <c r="F103" t="s">
        <v>2</v>
      </c>
      <c r="G103" t="str">
        <f t="shared" si="2"/>
        <v>[url=][/url]</v>
      </c>
      <c r="H103" t="str">
        <f t="shared" si="3"/>
        <v> [url=][/url]</v>
      </c>
      <c r="I103" t="s">
        <v>3</v>
      </c>
    </row>
    <row r="104" spans="4:9" ht="12.75">
      <c r="D104" t="s">
        <v>0</v>
      </c>
      <c r="E104" t="s">
        <v>1</v>
      </c>
      <c r="F104" t="s">
        <v>2</v>
      </c>
      <c r="G104" t="str">
        <f t="shared" si="2"/>
        <v>[url=][/url]</v>
      </c>
      <c r="H104" t="str">
        <f t="shared" si="3"/>
        <v> [url=][/url]</v>
      </c>
      <c r="I104" t="s">
        <v>3</v>
      </c>
    </row>
    <row r="105" spans="4:9" ht="12.75">
      <c r="D105" t="s">
        <v>0</v>
      </c>
      <c r="E105" t="s">
        <v>1</v>
      </c>
      <c r="F105" t="s">
        <v>2</v>
      </c>
      <c r="G105" t="str">
        <f t="shared" si="2"/>
        <v>[url=][/url]</v>
      </c>
      <c r="H105" t="str">
        <f t="shared" si="3"/>
        <v> [url=][/url]</v>
      </c>
      <c r="I105" t="s">
        <v>3</v>
      </c>
    </row>
    <row r="106" spans="4:9" ht="12.75">
      <c r="D106" t="s">
        <v>0</v>
      </c>
      <c r="E106" t="s">
        <v>1</v>
      </c>
      <c r="F106" t="s">
        <v>2</v>
      </c>
      <c r="G106" t="str">
        <f t="shared" si="2"/>
        <v>[url=][/url]</v>
      </c>
      <c r="H106" t="str">
        <f t="shared" si="3"/>
        <v> [url=][/url]</v>
      </c>
      <c r="I106" t="s">
        <v>3</v>
      </c>
    </row>
    <row r="107" spans="4:9" ht="12.75">
      <c r="D107" t="s">
        <v>0</v>
      </c>
      <c r="E107" t="s">
        <v>1</v>
      </c>
      <c r="F107" t="s">
        <v>2</v>
      </c>
      <c r="G107" t="str">
        <f t="shared" si="2"/>
        <v>[url=][/url]</v>
      </c>
      <c r="H107" t="str">
        <f t="shared" si="3"/>
        <v> [url=][/url]</v>
      </c>
      <c r="I107" t="s">
        <v>3</v>
      </c>
    </row>
    <row r="108" spans="4:9" ht="12.75">
      <c r="D108" t="s">
        <v>0</v>
      </c>
      <c r="E108" t="s">
        <v>1</v>
      </c>
      <c r="F108" t="s">
        <v>2</v>
      </c>
      <c r="G108" t="str">
        <f t="shared" si="2"/>
        <v>[url=][/url]</v>
      </c>
      <c r="H108" t="str">
        <f t="shared" si="3"/>
        <v> [url=][/url]</v>
      </c>
      <c r="I108" t="s">
        <v>3</v>
      </c>
    </row>
    <row r="109" spans="4:9" ht="12.75">
      <c r="D109" t="s">
        <v>0</v>
      </c>
      <c r="E109" t="s">
        <v>1</v>
      </c>
      <c r="F109" t="s">
        <v>2</v>
      </c>
      <c r="G109" t="str">
        <f t="shared" si="2"/>
        <v>[url=][/url]</v>
      </c>
      <c r="H109" t="str">
        <f t="shared" si="3"/>
        <v> [url=][/url]</v>
      </c>
      <c r="I109" t="s">
        <v>3</v>
      </c>
    </row>
    <row r="110" spans="4:9" ht="12.75">
      <c r="D110" t="s">
        <v>0</v>
      </c>
      <c r="E110" t="s">
        <v>1</v>
      </c>
      <c r="F110" t="s">
        <v>2</v>
      </c>
      <c r="G110" t="str">
        <f t="shared" si="2"/>
        <v>[url=][/url]</v>
      </c>
      <c r="H110" t="str">
        <f t="shared" si="3"/>
        <v> [url=][/url]</v>
      </c>
      <c r="I110" t="s">
        <v>3</v>
      </c>
    </row>
    <row r="111" spans="4:9" ht="12.75">
      <c r="D111" t="s">
        <v>0</v>
      </c>
      <c r="E111" t="s">
        <v>1</v>
      </c>
      <c r="F111" t="s">
        <v>2</v>
      </c>
      <c r="G111" t="str">
        <f t="shared" si="2"/>
        <v>[url=][/url]</v>
      </c>
      <c r="H111" t="str">
        <f t="shared" si="3"/>
        <v> [url=][/url]</v>
      </c>
      <c r="I111" t="s">
        <v>3</v>
      </c>
    </row>
    <row r="112" spans="4:9" ht="12.75">
      <c r="D112" t="s">
        <v>0</v>
      </c>
      <c r="E112" t="s">
        <v>1</v>
      </c>
      <c r="F112" t="s">
        <v>2</v>
      </c>
      <c r="G112" t="str">
        <f t="shared" si="2"/>
        <v>[url=][/url]</v>
      </c>
      <c r="H112" t="str">
        <f t="shared" si="3"/>
        <v> [url=][/url]</v>
      </c>
      <c r="I112" t="s">
        <v>3</v>
      </c>
    </row>
    <row r="113" spans="4:9" ht="12.75">
      <c r="D113" t="s">
        <v>0</v>
      </c>
      <c r="E113" t="s">
        <v>1</v>
      </c>
      <c r="F113" t="s">
        <v>2</v>
      </c>
      <c r="G113" t="str">
        <f t="shared" si="2"/>
        <v>[url=][/url]</v>
      </c>
      <c r="H113" t="str">
        <f t="shared" si="3"/>
        <v> [url=][/url]</v>
      </c>
      <c r="I113" t="s">
        <v>3</v>
      </c>
    </row>
    <row r="114" spans="4:9" ht="12.75">
      <c r="D114" t="s">
        <v>0</v>
      </c>
      <c r="E114" t="s">
        <v>1</v>
      </c>
      <c r="F114" t="s">
        <v>2</v>
      </c>
      <c r="G114" t="str">
        <f t="shared" si="2"/>
        <v>[url=][/url]</v>
      </c>
      <c r="H114" t="str">
        <f t="shared" si="3"/>
        <v> [url=][/url]</v>
      </c>
      <c r="I114" t="s">
        <v>3</v>
      </c>
    </row>
    <row r="115" spans="4:9" ht="12.75">
      <c r="D115" t="s">
        <v>0</v>
      </c>
      <c r="E115" t="s">
        <v>1</v>
      </c>
      <c r="F115" t="s">
        <v>2</v>
      </c>
      <c r="G115" t="str">
        <f t="shared" si="2"/>
        <v>[url=][/url]</v>
      </c>
      <c r="H115" t="str">
        <f t="shared" si="3"/>
        <v> [url=][/url]</v>
      </c>
      <c r="I115" t="s">
        <v>3</v>
      </c>
    </row>
    <row r="116" spans="4:9" ht="12.75">
      <c r="D116" t="s">
        <v>0</v>
      </c>
      <c r="E116" t="s">
        <v>1</v>
      </c>
      <c r="F116" t="s">
        <v>2</v>
      </c>
      <c r="G116" t="str">
        <f t="shared" si="2"/>
        <v>[url=][/url]</v>
      </c>
      <c r="H116" t="str">
        <f t="shared" si="3"/>
        <v> [url=][/url]</v>
      </c>
      <c r="I116" t="s">
        <v>3</v>
      </c>
    </row>
    <row r="117" spans="4:9" ht="12.75">
      <c r="D117" t="s">
        <v>0</v>
      </c>
      <c r="E117" t="s">
        <v>1</v>
      </c>
      <c r="F117" t="s">
        <v>2</v>
      </c>
      <c r="G117" t="str">
        <f t="shared" si="2"/>
        <v>[url=][/url]</v>
      </c>
      <c r="H117" t="str">
        <f t="shared" si="3"/>
        <v> [url=][/url]</v>
      </c>
      <c r="I117" t="s">
        <v>3</v>
      </c>
    </row>
    <row r="118" spans="4:9" ht="12.75">
      <c r="D118" t="s">
        <v>0</v>
      </c>
      <c r="E118" t="s">
        <v>1</v>
      </c>
      <c r="F118" t="s">
        <v>2</v>
      </c>
      <c r="G118" t="str">
        <f t="shared" si="2"/>
        <v>[url=][/url]</v>
      </c>
      <c r="H118" t="str">
        <f t="shared" si="3"/>
        <v> [url=][/url]</v>
      </c>
      <c r="I118" t="s">
        <v>3</v>
      </c>
    </row>
    <row r="119" spans="4:9" ht="12.75">
      <c r="D119" t="s">
        <v>0</v>
      </c>
      <c r="E119" t="s">
        <v>1</v>
      </c>
      <c r="F119" t="s">
        <v>2</v>
      </c>
      <c r="G119" t="str">
        <f t="shared" si="2"/>
        <v>[url=][/url]</v>
      </c>
      <c r="H119" t="str">
        <f t="shared" si="3"/>
        <v> [url=][/url]</v>
      </c>
      <c r="I119" t="s">
        <v>3</v>
      </c>
    </row>
    <row r="120" spans="4:9" ht="12.75">
      <c r="D120" t="s">
        <v>0</v>
      </c>
      <c r="E120" t="s">
        <v>1</v>
      </c>
      <c r="F120" t="s">
        <v>2</v>
      </c>
      <c r="G120" t="str">
        <f t="shared" si="2"/>
        <v>[url=][/url]</v>
      </c>
      <c r="H120" t="str">
        <f t="shared" si="3"/>
        <v> [url=][/url]</v>
      </c>
      <c r="I120" t="s">
        <v>3</v>
      </c>
    </row>
    <row r="121" spans="4:9" ht="12.75">
      <c r="D121" t="s">
        <v>0</v>
      </c>
      <c r="E121" t="s">
        <v>1</v>
      </c>
      <c r="F121" t="s">
        <v>2</v>
      </c>
      <c r="G121" t="str">
        <f t="shared" si="2"/>
        <v>[url=][/url]</v>
      </c>
      <c r="H121" t="str">
        <f t="shared" si="3"/>
        <v> [url=][/url]</v>
      </c>
      <c r="I121" t="s">
        <v>3</v>
      </c>
    </row>
    <row r="122" spans="4:9" ht="12.75">
      <c r="D122" t="s">
        <v>0</v>
      </c>
      <c r="E122" t="s">
        <v>1</v>
      </c>
      <c r="F122" t="s">
        <v>2</v>
      </c>
      <c r="G122" t="str">
        <f t="shared" si="2"/>
        <v>[url=][/url]</v>
      </c>
      <c r="H122" t="str">
        <f t="shared" si="3"/>
        <v> [url=][/url]</v>
      </c>
      <c r="I122" t="s">
        <v>3</v>
      </c>
    </row>
    <row r="123" spans="4:9" ht="12.75">
      <c r="D123" t="s">
        <v>0</v>
      </c>
      <c r="E123" t="s">
        <v>1</v>
      </c>
      <c r="F123" t="s">
        <v>2</v>
      </c>
      <c r="G123" t="str">
        <f t="shared" si="2"/>
        <v>[url=][/url]</v>
      </c>
      <c r="H123" t="str">
        <f t="shared" si="3"/>
        <v> [url=][/url]</v>
      </c>
      <c r="I123" t="s">
        <v>3</v>
      </c>
    </row>
    <row r="124" spans="4:9" ht="12.75">
      <c r="D124" t="s">
        <v>0</v>
      </c>
      <c r="E124" t="s">
        <v>1</v>
      </c>
      <c r="F124" t="s">
        <v>2</v>
      </c>
      <c r="G124" t="str">
        <f t="shared" si="2"/>
        <v>[url=][/url]</v>
      </c>
      <c r="H124" t="str">
        <f t="shared" si="3"/>
        <v> [url=][/url]</v>
      </c>
      <c r="I124" t="s">
        <v>3</v>
      </c>
    </row>
    <row r="125" spans="4:9" ht="12.75">
      <c r="D125" t="s">
        <v>0</v>
      </c>
      <c r="E125" t="s">
        <v>1</v>
      </c>
      <c r="F125" t="s">
        <v>2</v>
      </c>
      <c r="G125" t="str">
        <f t="shared" si="2"/>
        <v>[url=][/url]</v>
      </c>
      <c r="H125" t="str">
        <f t="shared" si="3"/>
        <v> [url=][/url]</v>
      </c>
      <c r="I125" t="s">
        <v>3</v>
      </c>
    </row>
    <row r="126" spans="4:9" ht="12.75">
      <c r="D126" t="s">
        <v>0</v>
      </c>
      <c r="E126" t="s">
        <v>1</v>
      </c>
      <c r="F126" t="s">
        <v>2</v>
      </c>
      <c r="G126" t="str">
        <f t="shared" si="2"/>
        <v>[url=][/url]</v>
      </c>
      <c r="H126" t="str">
        <f t="shared" si="3"/>
        <v> [url=][/url]</v>
      </c>
      <c r="I126" t="s">
        <v>3</v>
      </c>
    </row>
    <row r="127" spans="4:9" ht="12.75">
      <c r="D127" t="s">
        <v>0</v>
      </c>
      <c r="E127" t="s">
        <v>1</v>
      </c>
      <c r="F127" t="s">
        <v>2</v>
      </c>
      <c r="G127" t="str">
        <f t="shared" si="2"/>
        <v>[url=][/url]</v>
      </c>
      <c r="H127" t="str">
        <f t="shared" si="3"/>
        <v> [url=][/url]</v>
      </c>
      <c r="I127" t="s">
        <v>3</v>
      </c>
    </row>
    <row r="128" spans="4:9" ht="12.75">
      <c r="D128" t="s">
        <v>0</v>
      </c>
      <c r="E128" t="s">
        <v>1</v>
      </c>
      <c r="F128" t="s">
        <v>2</v>
      </c>
      <c r="G128" t="str">
        <f aca="true" t="shared" si="4" ref="G128:G191">CONCATENATE(D128,C128,E128,A128,F128)</f>
        <v>[url=][/url]</v>
      </c>
      <c r="H128" t="str">
        <f aca="true" t="shared" si="5" ref="H128:H191">CONCATENATE(B128,I128,G128)</f>
        <v> [url=][/url]</v>
      </c>
      <c r="I128" t="s">
        <v>3</v>
      </c>
    </row>
    <row r="129" spans="4:9" ht="12.75">
      <c r="D129" t="s">
        <v>0</v>
      </c>
      <c r="E129" t="s">
        <v>1</v>
      </c>
      <c r="F129" t="s">
        <v>2</v>
      </c>
      <c r="G129" t="str">
        <f t="shared" si="4"/>
        <v>[url=][/url]</v>
      </c>
      <c r="H129" t="str">
        <f t="shared" si="5"/>
        <v> [url=][/url]</v>
      </c>
      <c r="I129" t="s">
        <v>3</v>
      </c>
    </row>
    <row r="130" spans="4:9" ht="12.75">
      <c r="D130" t="s">
        <v>0</v>
      </c>
      <c r="E130" t="s">
        <v>1</v>
      </c>
      <c r="F130" t="s">
        <v>2</v>
      </c>
      <c r="G130" t="str">
        <f t="shared" si="4"/>
        <v>[url=][/url]</v>
      </c>
      <c r="H130" t="str">
        <f t="shared" si="5"/>
        <v> [url=][/url]</v>
      </c>
      <c r="I130" t="s">
        <v>3</v>
      </c>
    </row>
    <row r="131" spans="4:9" ht="12.75">
      <c r="D131" t="s">
        <v>0</v>
      </c>
      <c r="E131" t="s">
        <v>1</v>
      </c>
      <c r="F131" t="s">
        <v>2</v>
      </c>
      <c r="G131" t="str">
        <f t="shared" si="4"/>
        <v>[url=][/url]</v>
      </c>
      <c r="H131" t="str">
        <f t="shared" si="5"/>
        <v> [url=][/url]</v>
      </c>
      <c r="I131" t="s">
        <v>3</v>
      </c>
    </row>
    <row r="132" spans="4:9" ht="12.75">
      <c r="D132" t="s">
        <v>0</v>
      </c>
      <c r="E132" t="s">
        <v>1</v>
      </c>
      <c r="F132" t="s">
        <v>2</v>
      </c>
      <c r="G132" t="str">
        <f t="shared" si="4"/>
        <v>[url=][/url]</v>
      </c>
      <c r="H132" t="str">
        <f t="shared" si="5"/>
        <v> [url=][/url]</v>
      </c>
      <c r="I132" t="s">
        <v>3</v>
      </c>
    </row>
    <row r="133" spans="4:9" ht="12.75">
      <c r="D133" t="s">
        <v>0</v>
      </c>
      <c r="E133" t="s">
        <v>1</v>
      </c>
      <c r="F133" t="s">
        <v>2</v>
      </c>
      <c r="G133" t="str">
        <f t="shared" si="4"/>
        <v>[url=][/url]</v>
      </c>
      <c r="H133" t="str">
        <f t="shared" si="5"/>
        <v> [url=][/url]</v>
      </c>
      <c r="I133" t="s">
        <v>3</v>
      </c>
    </row>
    <row r="134" spans="4:9" ht="12.75">
      <c r="D134" t="s">
        <v>0</v>
      </c>
      <c r="E134" t="s">
        <v>1</v>
      </c>
      <c r="F134" t="s">
        <v>2</v>
      </c>
      <c r="G134" t="str">
        <f t="shared" si="4"/>
        <v>[url=][/url]</v>
      </c>
      <c r="H134" t="str">
        <f t="shared" si="5"/>
        <v> [url=][/url]</v>
      </c>
      <c r="I134" t="s">
        <v>3</v>
      </c>
    </row>
    <row r="135" spans="4:9" ht="12.75">
      <c r="D135" t="s">
        <v>0</v>
      </c>
      <c r="E135" t="s">
        <v>1</v>
      </c>
      <c r="F135" t="s">
        <v>2</v>
      </c>
      <c r="G135" t="str">
        <f t="shared" si="4"/>
        <v>[url=][/url]</v>
      </c>
      <c r="H135" t="str">
        <f t="shared" si="5"/>
        <v> [url=][/url]</v>
      </c>
      <c r="I135" t="s">
        <v>3</v>
      </c>
    </row>
    <row r="136" spans="4:9" ht="12.75">
      <c r="D136" t="s">
        <v>0</v>
      </c>
      <c r="E136" t="s">
        <v>1</v>
      </c>
      <c r="F136" t="s">
        <v>2</v>
      </c>
      <c r="G136" t="str">
        <f t="shared" si="4"/>
        <v>[url=][/url]</v>
      </c>
      <c r="H136" t="str">
        <f t="shared" si="5"/>
        <v> [url=][/url]</v>
      </c>
      <c r="I136" t="s">
        <v>3</v>
      </c>
    </row>
    <row r="137" spans="4:9" ht="12.75">
      <c r="D137" t="s">
        <v>0</v>
      </c>
      <c r="E137" t="s">
        <v>1</v>
      </c>
      <c r="F137" t="s">
        <v>2</v>
      </c>
      <c r="G137" t="str">
        <f t="shared" si="4"/>
        <v>[url=][/url]</v>
      </c>
      <c r="H137" t="str">
        <f t="shared" si="5"/>
        <v> [url=][/url]</v>
      </c>
      <c r="I137" t="s">
        <v>3</v>
      </c>
    </row>
    <row r="138" spans="4:9" ht="12.75">
      <c r="D138" t="s">
        <v>0</v>
      </c>
      <c r="E138" t="s">
        <v>1</v>
      </c>
      <c r="F138" t="s">
        <v>2</v>
      </c>
      <c r="G138" t="str">
        <f t="shared" si="4"/>
        <v>[url=][/url]</v>
      </c>
      <c r="H138" t="str">
        <f t="shared" si="5"/>
        <v> [url=][/url]</v>
      </c>
      <c r="I138" t="s">
        <v>3</v>
      </c>
    </row>
    <row r="139" spans="4:9" ht="12.75">
      <c r="D139" t="s">
        <v>0</v>
      </c>
      <c r="E139" t="s">
        <v>1</v>
      </c>
      <c r="F139" t="s">
        <v>2</v>
      </c>
      <c r="G139" t="str">
        <f t="shared" si="4"/>
        <v>[url=][/url]</v>
      </c>
      <c r="H139" t="str">
        <f t="shared" si="5"/>
        <v> [url=][/url]</v>
      </c>
      <c r="I139" t="s">
        <v>3</v>
      </c>
    </row>
    <row r="140" spans="4:9" ht="12.75">
      <c r="D140" t="s">
        <v>0</v>
      </c>
      <c r="E140" t="s">
        <v>1</v>
      </c>
      <c r="F140" t="s">
        <v>2</v>
      </c>
      <c r="G140" t="str">
        <f t="shared" si="4"/>
        <v>[url=][/url]</v>
      </c>
      <c r="H140" t="str">
        <f t="shared" si="5"/>
        <v> [url=][/url]</v>
      </c>
      <c r="I140" t="s">
        <v>3</v>
      </c>
    </row>
    <row r="141" spans="4:9" ht="12.75">
      <c r="D141" t="s">
        <v>0</v>
      </c>
      <c r="E141" t="s">
        <v>1</v>
      </c>
      <c r="F141" t="s">
        <v>2</v>
      </c>
      <c r="G141" t="str">
        <f t="shared" si="4"/>
        <v>[url=][/url]</v>
      </c>
      <c r="H141" t="str">
        <f t="shared" si="5"/>
        <v> [url=][/url]</v>
      </c>
      <c r="I141" t="s">
        <v>3</v>
      </c>
    </row>
    <row r="142" spans="4:9" ht="12.75">
      <c r="D142" t="s">
        <v>0</v>
      </c>
      <c r="E142" t="s">
        <v>1</v>
      </c>
      <c r="F142" t="s">
        <v>2</v>
      </c>
      <c r="G142" t="str">
        <f t="shared" si="4"/>
        <v>[url=][/url]</v>
      </c>
      <c r="H142" t="str">
        <f t="shared" si="5"/>
        <v> [url=][/url]</v>
      </c>
      <c r="I142" t="s">
        <v>3</v>
      </c>
    </row>
    <row r="143" spans="4:9" ht="12.75">
      <c r="D143" t="s">
        <v>0</v>
      </c>
      <c r="E143" t="s">
        <v>1</v>
      </c>
      <c r="F143" t="s">
        <v>2</v>
      </c>
      <c r="G143" t="str">
        <f t="shared" si="4"/>
        <v>[url=][/url]</v>
      </c>
      <c r="H143" t="str">
        <f t="shared" si="5"/>
        <v> [url=][/url]</v>
      </c>
      <c r="I143" t="s">
        <v>3</v>
      </c>
    </row>
    <row r="144" spans="4:9" ht="12.75">
      <c r="D144" t="s">
        <v>0</v>
      </c>
      <c r="E144" t="s">
        <v>1</v>
      </c>
      <c r="F144" t="s">
        <v>2</v>
      </c>
      <c r="G144" t="str">
        <f t="shared" si="4"/>
        <v>[url=][/url]</v>
      </c>
      <c r="H144" t="str">
        <f t="shared" si="5"/>
        <v> [url=][/url]</v>
      </c>
      <c r="I144" t="s">
        <v>3</v>
      </c>
    </row>
    <row r="145" spans="4:9" ht="12.75">
      <c r="D145" t="s">
        <v>0</v>
      </c>
      <c r="E145" t="s">
        <v>1</v>
      </c>
      <c r="F145" t="s">
        <v>2</v>
      </c>
      <c r="G145" t="str">
        <f t="shared" si="4"/>
        <v>[url=][/url]</v>
      </c>
      <c r="H145" t="str">
        <f t="shared" si="5"/>
        <v> [url=][/url]</v>
      </c>
      <c r="I145" t="s">
        <v>3</v>
      </c>
    </row>
    <row r="146" spans="4:9" ht="12.75">
      <c r="D146" t="s">
        <v>0</v>
      </c>
      <c r="E146" t="s">
        <v>1</v>
      </c>
      <c r="F146" t="s">
        <v>2</v>
      </c>
      <c r="G146" t="str">
        <f t="shared" si="4"/>
        <v>[url=][/url]</v>
      </c>
      <c r="H146" t="str">
        <f t="shared" si="5"/>
        <v> [url=][/url]</v>
      </c>
      <c r="I146" t="s">
        <v>3</v>
      </c>
    </row>
    <row r="147" spans="4:9" ht="12.75">
      <c r="D147" t="s">
        <v>0</v>
      </c>
      <c r="E147" t="s">
        <v>1</v>
      </c>
      <c r="F147" t="s">
        <v>2</v>
      </c>
      <c r="G147" t="str">
        <f t="shared" si="4"/>
        <v>[url=][/url]</v>
      </c>
      <c r="H147" t="str">
        <f t="shared" si="5"/>
        <v> [url=][/url]</v>
      </c>
      <c r="I147" t="s">
        <v>3</v>
      </c>
    </row>
    <row r="148" spans="4:9" ht="12.75">
      <c r="D148" t="s">
        <v>0</v>
      </c>
      <c r="E148" t="s">
        <v>1</v>
      </c>
      <c r="F148" t="s">
        <v>2</v>
      </c>
      <c r="G148" t="str">
        <f t="shared" si="4"/>
        <v>[url=][/url]</v>
      </c>
      <c r="H148" t="str">
        <f t="shared" si="5"/>
        <v> [url=][/url]</v>
      </c>
      <c r="I148" t="s">
        <v>3</v>
      </c>
    </row>
    <row r="149" spans="4:9" ht="12.75">
      <c r="D149" t="s">
        <v>0</v>
      </c>
      <c r="E149" t="s">
        <v>1</v>
      </c>
      <c r="F149" t="s">
        <v>2</v>
      </c>
      <c r="G149" t="str">
        <f t="shared" si="4"/>
        <v>[url=][/url]</v>
      </c>
      <c r="H149" t="str">
        <f t="shared" si="5"/>
        <v> [url=][/url]</v>
      </c>
      <c r="I149" t="s">
        <v>3</v>
      </c>
    </row>
    <row r="150" spans="4:9" ht="12.75">
      <c r="D150" t="s">
        <v>0</v>
      </c>
      <c r="E150" t="s">
        <v>1</v>
      </c>
      <c r="F150" t="s">
        <v>2</v>
      </c>
      <c r="G150" t="str">
        <f t="shared" si="4"/>
        <v>[url=][/url]</v>
      </c>
      <c r="H150" t="str">
        <f t="shared" si="5"/>
        <v> [url=][/url]</v>
      </c>
      <c r="I150" t="s">
        <v>3</v>
      </c>
    </row>
    <row r="151" spans="4:9" ht="12.75">
      <c r="D151" t="s">
        <v>0</v>
      </c>
      <c r="E151" t="s">
        <v>1</v>
      </c>
      <c r="F151" t="s">
        <v>2</v>
      </c>
      <c r="G151" t="str">
        <f t="shared" si="4"/>
        <v>[url=][/url]</v>
      </c>
      <c r="H151" t="str">
        <f t="shared" si="5"/>
        <v> [url=][/url]</v>
      </c>
      <c r="I151" t="s">
        <v>3</v>
      </c>
    </row>
    <row r="152" spans="4:9" ht="12.75">
      <c r="D152" t="s">
        <v>0</v>
      </c>
      <c r="E152" t="s">
        <v>1</v>
      </c>
      <c r="F152" t="s">
        <v>2</v>
      </c>
      <c r="G152" t="str">
        <f t="shared" si="4"/>
        <v>[url=][/url]</v>
      </c>
      <c r="H152" t="str">
        <f t="shared" si="5"/>
        <v> [url=][/url]</v>
      </c>
      <c r="I152" t="s">
        <v>3</v>
      </c>
    </row>
    <row r="153" spans="4:9" ht="12.75">
      <c r="D153" t="s">
        <v>0</v>
      </c>
      <c r="E153" t="s">
        <v>1</v>
      </c>
      <c r="F153" t="s">
        <v>2</v>
      </c>
      <c r="G153" t="str">
        <f t="shared" si="4"/>
        <v>[url=][/url]</v>
      </c>
      <c r="H153" t="str">
        <f t="shared" si="5"/>
        <v> [url=][/url]</v>
      </c>
      <c r="I153" t="s">
        <v>3</v>
      </c>
    </row>
    <row r="154" spans="4:9" ht="12.75">
      <c r="D154" t="s">
        <v>0</v>
      </c>
      <c r="E154" t="s">
        <v>1</v>
      </c>
      <c r="F154" t="s">
        <v>2</v>
      </c>
      <c r="G154" t="str">
        <f t="shared" si="4"/>
        <v>[url=][/url]</v>
      </c>
      <c r="H154" t="str">
        <f t="shared" si="5"/>
        <v> [url=][/url]</v>
      </c>
      <c r="I154" t="s">
        <v>3</v>
      </c>
    </row>
    <row r="155" spans="4:9" ht="12.75">
      <c r="D155" t="s">
        <v>0</v>
      </c>
      <c r="E155" t="s">
        <v>1</v>
      </c>
      <c r="F155" t="s">
        <v>2</v>
      </c>
      <c r="G155" t="str">
        <f t="shared" si="4"/>
        <v>[url=][/url]</v>
      </c>
      <c r="H155" t="str">
        <f t="shared" si="5"/>
        <v> [url=][/url]</v>
      </c>
      <c r="I155" t="s">
        <v>3</v>
      </c>
    </row>
    <row r="156" spans="4:9" ht="12.75">
      <c r="D156" t="s">
        <v>0</v>
      </c>
      <c r="E156" t="s">
        <v>1</v>
      </c>
      <c r="F156" t="s">
        <v>2</v>
      </c>
      <c r="G156" t="str">
        <f t="shared" si="4"/>
        <v>[url=][/url]</v>
      </c>
      <c r="H156" t="str">
        <f t="shared" si="5"/>
        <v> [url=][/url]</v>
      </c>
      <c r="I156" t="s">
        <v>3</v>
      </c>
    </row>
    <row r="157" spans="4:9" ht="12.75">
      <c r="D157" t="s">
        <v>0</v>
      </c>
      <c r="E157" t="s">
        <v>1</v>
      </c>
      <c r="F157" t="s">
        <v>2</v>
      </c>
      <c r="G157" t="str">
        <f t="shared" si="4"/>
        <v>[url=][/url]</v>
      </c>
      <c r="H157" t="str">
        <f t="shared" si="5"/>
        <v> [url=][/url]</v>
      </c>
      <c r="I157" t="s">
        <v>3</v>
      </c>
    </row>
    <row r="158" spans="4:9" ht="12.75">
      <c r="D158" t="s">
        <v>0</v>
      </c>
      <c r="E158" t="s">
        <v>1</v>
      </c>
      <c r="F158" t="s">
        <v>2</v>
      </c>
      <c r="G158" t="str">
        <f t="shared" si="4"/>
        <v>[url=][/url]</v>
      </c>
      <c r="H158" t="str">
        <f t="shared" si="5"/>
        <v> [url=][/url]</v>
      </c>
      <c r="I158" t="s">
        <v>3</v>
      </c>
    </row>
    <row r="159" spans="4:9" ht="12.75">
      <c r="D159" t="s">
        <v>0</v>
      </c>
      <c r="E159" t="s">
        <v>1</v>
      </c>
      <c r="F159" t="s">
        <v>2</v>
      </c>
      <c r="G159" t="str">
        <f t="shared" si="4"/>
        <v>[url=][/url]</v>
      </c>
      <c r="H159" t="str">
        <f t="shared" si="5"/>
        <v> [url=][/url]</v>
      </c>
      <c r="I159" t="s">
        <v>3</v>
      </c>
    </row>
    <row r="160" spans="4:9" ht="12.75">
      <c r="D160" t="s">
        <v>0</v>
      </c>
      <c r="E160" t="s">
        <v>1</v>
      </c>
      <c r="F160" t="s">
        <v>2</v>
      </c>
      <c r="G160" t="str">
        <f t="shared" si="4"/>
        <v>[url=][/url]</v>
      </c>
      <c r="H160" t="str">
        <f t="shared" si="5"/>
        <v> [url=][/url]</v>
      </c>
      <c r="I160" t="s">
        <v>3</v>
      </c>
    </row>
    <row r="161" spans="4:9" ht="12.75">
      <c r="D161" t="s">
        <v>0</v>
      </c>
      <c r="E161" t="s">
        <v>1</v>
      </c>
      <c r="F161" t="s">
        <v>2</v>
      </c>
      <c r="G161" t="str">
        <f t="shared" si="4"/>
        <v>[url=][/url]</v>
      </c>
      <c r="H161" t="str">
        <f t="shared" si="5"/>
        <v> [url=][/url]</v>
      </c>
      <c r="I161" t="s">
        <v>3</v>
      </c>
    </row>
    <row r="162" spans="4:9" ht="12.75">
      <c r="D162" t="s">
        <v>0</v>
      </c>
      <c r="E162" t="s">
        <v>1</v>
      </c>
      <c r="F162" t="s">
        <v>2</v>
      </c>
      <c r="G162" t="str">
        <f t="shared" si="4"/>
        <v>[url=][/url]</v>
      </c>
      <c r="H162" t="str">
        <f t="shared" si="5"/>
        <v> [url=][/url]</v>
      </c>
      <c r="I162" t="s">
        <v>3</v>
      </c>
    </row>
    <row r="163" spans="4:9" ht="12.75">
      <c r="D163" t="s">
        <v>0</v>
      </c>
      <c r="E163" t="s">
        <v>1</v>
      </c>
      <c r="F163" t="s">
        <v>2</v>
      </c>
      <c r="G163" t="str">
        <f t="shared" si="4"/>
        <v>[url=][/url]</v>
      </c>
      <c r="H163" t="str">
        <f t="shared" si="5"/>
        <v> [url=][/url]</v>
      </c>
      <c r="I163" t="s">
        <v>3</v>
      </c>
    </row>
    <row r="164" spans="4:9" ht="12.75">
      <c r="D164" t="s">
        <v>0</v>
      </c>
      <c r="E164" t="s">
        <v>1</v>
      </c>
      <c r="F164" t="s">
        <v>2</v>
      </c>
      <c r="G164" t="str">
        <f t="shared" si="4"/>
        <v>[url=][/url]</v>
      </c>
      <c r="H164" t="str">
        <f t="shared" si="5"/>
        <v> [url=][/url]</v>
      </c>
      <c r="I164" t="s">
        <v>3</v>
      </c>
    </row>
    <row r="165" spans="4:9" ht="12.75">
      <c r="D165" t="s">
        <v>0</v>
      </c>
      <c r="E165" t="s">
        <v>1</v>
      </c>
      <c r="F165" t="s">
        <v>2</v>
      </c>
      <c r="G165" t="str">
        <f t="shared" si="4"/>
        <v>[url=][/url]</v>
      </c>
      <c r="H165" t="str">
        <f t="shared" si="5"/>
        <v> [url=][/url]</v>
      </c>
      <c r="I165" t="s">
        <v>3</v>
      </c>
    </row>
    <row r="166" spans="4:9" ht="12.75">
      <c r="D166" t="s">
        <v>0</v>
      </c>
      <c r="E166" t="s">
        <v>1</v>
      </c>
      <c r="F166" t="s">
        <v>2</v>
      </c>
      <c r="G166" t="str">
        <f t="shared" si="4"/>
        <v>[url=][/url]</v>
      </c>
      <c r="H166" t="str">
        <f t="shared" si="5"/>
        <v> [url=][/url]</v>
      </c>
      <c r="I166" t="s">
        <v>3</v>
      </c>
    </row>
    <row r="167" spans="4:9" ht="12.75">
      <c r="D167" t="s">
        <v>0</v>
      </c>
      <c r="E167" t="s">
        <v>1</v>
      </c>
      <c r="F167" t="s">
        <v>2</v>
      </c>
      <c r="G167" t="str">
        <f t="shared" si="4"/>
        <v>[url=][/url]</v>
      </c>
      <c r="H167" t="str">
        <f t="shared" si="5"/>
        <v> [url=][/url]</v>
      </c>
      <c r="I167" t="s">
        <v>3</v>
      </c>
    </row>
    <row r="168" spans="4:9" ht="12.75">
      <c r="D168" t="s">
        <v>0</v>
      </c>
      <c r="E168" t="s">
        <v>1</v>
      </c>
      <c r="F168" t="s">
        <v>2</v>
      </c>
      <c r="G168" t="str">
        <f t="shared" si="4"/>
        <v>[url=][/url]</v>
      </c>
      <c r="H168" t="str">
        <f t="shared" si="5"/>
        <v> [url=][/url]</v>
      </c>
      <c r="I168" t="s">
        <v>3</v>
      </c>
    </row>
    <row r="169" spans="4:9" ht="12.75">
      <c r="D169" t="s">
        <v>0</v>
      </c>
      <c r="E169" t="s">
        <v>1</v>
      </c>
      <c r="F169" t="s">
        <v>2</v>
      </c>
      <c r="G169" t="str">
        <f t="shared" si="4"/>
        <v>[url=][/url]</v>
      </c>
      <c r="H169" t="str">
        <f t="shared" si="5"/>
        <v> [url=][/url]</v>
      </c>
      <c r="I169" t="s">
        <v>3</v>
      </c>
    </row>
    <row r="170" spans="4:9" ht="12.75">
      <c r="D170" t="s">
        <v>0</v>
      </c>
      <c r="E170" t="s">
        <v>1</v>
      </c>
      <c r="F170" t="s">
        <v>2</v>
      </c>
      <c r="G170" t="str">
        <f t="shared" si="4"/>
        <v>[url=][/url]</v>
      </c>
      <c r="H170" t="str">
        <f t="shared" si="5"/>
        <v> [url=][/url]</v>
      </c>
      <c r="I170" t="s">
        <v>3</v>
      </c>
    </row>
    <row r="171" spans="4:9" ht="12.75">
      <c r="D171" t="s">
        <v>0</v>
      </c>
      <c r="E171" t="s">
        <v>1</v>
      </c>
      <c r="F171" t="s">
        <v>2</v>
      </c>
      <c r="G171" t="str">
        <f t="shared" si="4"/>
        <v>[url=][/url]</v>
      </c>
      <c r="H171" t="str">
        <f t="shared" si="5"/>
        <v> [url=][/url]</v>
      </c>
      <c r="I171" t="s">
        <v>3</v>
      </c>
    </row>
    <row r="172" spans="4:9" ht="12.75">
      <c r="D172" t="s">
        <v>0</v>
      </c>
      <c r="E172" t="s">
        <v>1</v>
      </c>
      <c r="F172" t="s">
        <v>2</v>
      </c>
      <c r="G172" t="str">
        <f t="shared" si="4"/>
        <v>[url=][/url]</v>
      </c>
      <c r="H172" t="str">
        <f t="shared" si="5"/>
        <v> [url=][/url]</v>
      </c>
      <c r="I172" t="s">
        <v>3</v>
      </c>
    </row>
    <row r="173" spans="4:9" ht="12.75">
      <c r="D173" t="s">
        <v>0</v>
      </c>
      <c r="E173" t="s">
        <v>1</v>
      </c>
      <c r="F173" t="s">
        <v>2</v>
      </c>
      <c r="G173" t="str">
        <f t="shared" si="4"/>
        <v>[url=][/url]</v>
      </c>
      <c r="H173" t="str">
        <f t="shared" si="5"/>
        <v> [url=][/url]</v>
      </c>
      <c r="I173" t="s">
        <v>3</v>
      </c>
    </row>
    <row r="174" spans="4:9" ht="12.75">
      <c r="D174" t="s">
        <v>0</v>
      </c>
      <c r="E174" t="s">
        <v>1</v>
      </c>
      <c r="F174" t="s">
        <v>2</v>
      </c>
      <c r="G174" t="str">
        <f t="shared" si="4"/>
        <v>[url=][/url]</v>
      </c>
      <c r="H174" t="str">
        <f t="shared" si="5"/>
        <v> [url=][/url]</v>
      </c>
      <c r="I174" t="s">
        <v>3</v>
      </c>
    </row>
    <row r="175" spans="4:9" ht="12.75">
      <c r="D175" t="s">
        <v>0</v>
      </c>
      <c r="E175" t="s">
        <v>1</v>
      </c>
      <c r="F175" t="s">
        <v>2</v>
      </c>
      <c r="G175" t="str">
        <f t="shared" si="4"/>
        <v>[url=][/url]</v>
      </c>
      <c r="H175" t="str">
        <f t="shared" si="5"/>
        <v> [url=][/url]</v>
      </c>
      <c r="I175" t="s">
        <v>3</v>
      </c>
    </row>
    <row r="176" spans="4:9" ht="12.75">
      <c r="D176" t="s">
        <v>0</v>
      </c>
      <c r="E176" t="s">
        <v>1</v>
      </c>
      <c r="F176" t="s">
        <v>2</v>
      </c>
      <c r="G176" t="str">
        <f t="shared" si="4"/>
        <v>[url=][/url]</v>
      </c>
      <c r="H176" t="str">
        <f t="shared" si="5"/>
        <v> [url=][/url]</v>
      </c>
      <c r="I176" t="s">
        <v>3</v>
      </c>
    </row>
    <row r="177" spans="4:9" ht="12.75">
      <c r="D177" t="s">
        <v>0</v>
      </c>
      <c r="E177" t="s">
        <v>1</v>
      </c>
      <c r="F177" t="s">
        <v>2</v>
      </c>
      <c r="G177" t="str">
        <f t="shared" si="4"/>
        <v>[url=][/url]</v>
      </c>
      <c r="H177" t="str">
        <f t="shared" si="5"/>
        <v> [url=][/url]</v>
      </c>
      <c r="I177" t="s">
        <v>3</v>
      </c>
    </row>
    <row r="178" spans="4:9" ht="12.75">
      <c r="D178" t="s">
        <v>0</v>
      </c>
      <c r="E178" t="s">
        <v>1</v>
      </c>
      <c r="F178" t="s">
        <v>2</v>
      </c>
      <c r="G178" t="str">
        <f t="shared" si="4"/>
        <v>[url=][/url]</v>
      </c>
      <c r="H178" t="str">
        <f t="shared" si="5"/>
        <v> [url=][/url]</v>
      </c>
      <c r="I178" t="s">
        <v>3</v>
      </c>
    </row>
    <row r="179" spans="4:9" ht="12.75">
      <c r="D179" t="s">
        <v>0</v>
      </c>
      <c r="E179" t="s">
        <v>1</v>
      </c>
      <c r="F179" t="s">
        <v>2</v>
      </c>
      <c r="G179" t="str">
        <f t="shared" si="4"/>
        <v>[url=][/url]</v>
      </c>
      <c r="H179" t="str">
        <f t="shared" si="5"/>
        <v> [url=][/url]</v>
      </c>
      <c r="I179" t="s">
        <v>3</v>
      </c>
    </row>
    <row r="180" spans="4:9" ht="12.75">
      <c r="D180" t="s">
        <v>0</v>
      </c>
      <c r="E180" t="s">
        <v>1</v>
      </c>
      <c r="F180" t="s">
        <v>2</v>
      </c>
      <c r="G180" t="str">
        <f t="shared" si="4"/>
        <v>[url=][/url]</v>
      </c>
      <c r="H180" t="str">
        <f t="shared" si="5"/>
        <v> [url=][/url]</v>
      </c>
      <c r="I180" t="s">
        <v>3</v>
      </c>
    </row>
    <row r="181" spans="4:9" ht="12.75">
      <c r="D181" t="s">
        <v>0</v>
      </c>
      <c r="E181" t="s">
        <v>1</v>
      </c>
      <c r="F181" t="s">
        <v>2</v>
      </c>
      <c r="G181" t="str">
        <f t="shared" si="4"/>
        <v>[url=][/url]</v>
      </c>
      <c r="H181" t="str">
        <f t="shared" si="5"/>
        <v> [url=][/url]</v>
      </c>
      <c r="I181" t="s">
        <v>3</v>
      </c>
    </row>
    <row r="182" spans="4:9" ht="12.75">
      <c r="D182" t="s">
        <v>0</v>
      </c>
      <c r="E182" t="s">
        <v>1</v>
      </c>
      <c r="F182" t="s">
        <v>2</v>
      </c>
      <c r="G182" t="str">
        <f t="shared" si="4"/>
        <v>[url=][/url]</v>
      </c>
      <c r="H182" t="str">
        <f t="shared" si="5"/>
        <v> [url=][/url]</v>
      </c>
      <c r="I182" t="s">
        <v>3</v>
      </c>
    </row>
    <row r="183" spans="4:9" ht="12.75">
      <c r="D183" t="s">
        <v>0</v>
      </c>
      <c r="E183" t="s">
        <v>1</v>
      </c>
      <c r="F183" t="s">
        <v>2</v>
      </c>
      <c r="G183" t="str">
        <f t="shared" si="4"/>
        <v>[url=][/url]</v>
      </c>
      <c r="H183" t="str">
        <f t="shared" si="5"/>
        <v> [url=][/url]</v>
      </c>
      <c r="I183" t="s">
        <v>3</v>
      </c>
    </row>
    <row r="184" spans="4:9" ht="12.75">
      <c r="D184" t="s">
        <v>0</v>
      </c>
      <c r="E184" t="s">
        <v>1</v>
      </c>
      <c r="F184" t="s">
        <v>2</v>
      </c>
      <c r="G184" t="str">
        <f t="shared" si="4"/>
        <v>[url=][/url]</v>
      </c>
      <c r="H184" t="str">
        <f t="shared" si="5"/>
        <v> [url=][/url]</v>
      </c>
      <c r="I184" t="s">
        <v>3</v>
      </c>
    </row>
    <row r="185" spans="4:9" ht="12.75">
      <c r="D185" t="s">
        <v>0</v>
      </c>
      <c r="E185" t="s">
        <v>1</v>
      </c>
      <c r="F185" t="s">
        <v>2</v>
      </c>
      <c r="G185" t="str">
        <f t="shared" si="4"/>
        <v>[url=][/url]</v>
      </c>
      <c r="H185" t="str">
        <f t="shared" si="5"/>
        <v> [url=][/url]</v>
      </c>
      <c r="I185" t="s">
        <v>3</v>
      </c>
    </row>
    <row r="186" spans="4:9" ht="12.75">
      <c r="D186" t="s">
        <v>0</v>
      </c>
      <c r="E186" t="s">
        <v>1</v>
      </c>
      <c r="F186" t="s">
        <v>2</v>
      </c>
      <c r="G186" t="str">
        <f t="shared" si="4"/>
        <v>[url=][/url]</v>
      </c>
      <c r="H186" t="str">
        <f t="shared" si="5"/>
        <v> [url=][/url]</v>
      </c>
      <c r="I186" t="s">
        <v>3</v>
      </c>
    </row>
    <row r="187" spans="4:9" ht="12.75">
      <c r="D187" t="s">
        <v>0</v>
      </c>
      <c r="E187" t="s">
        <v>1</v>
      </c>
      <c r="F187" t="s">
        <v>2</v>
      </c>
      <c r="G187" t="str">
        <f t="shared" si="4"/>
        <v>[url=][/url]</v>
      </c>
      <c r="H187" t="str">
        <f t="shared" si="5"/>
        <v> [url=][/url]</v>
      </c>
      <c r="I187" t="s">
        <v>3</v>
      </c>
    </row>
    <row r="188" spans="4:9" ht="12.75">
      <c r="D188" t="s">
        <v>0</v>
      </c>
      <c r="E188" t="s">
        <v>1</v>
      </c>
      <c r="F188" t="s">
        <v>2</v>
      </c>
      <c r="G188" t="str">
        <f t="shared" si="4"/>
        <v>[url=][/url]</v>
      </c>
      <c r="H188" t="str">
        <f t="shared" si="5"/>
        <v> [url=][/url]</v>
      </c>
      <c r="I188" t="s">
        <v>3</v>
      </c>
    </row>
    <row r="189" spans="4:9" ht="12.75">
      <c r="D189" t="s">
        <v>0</v>
      </c>
      <c r="E189" t="s">
        <v>1</v>
      </c>
      <c r="F189" t="s">
        <v>2</v>
      </c>
      <c r="G189" t="str">
        <f t="shared" si="4"/>
        <v>[url=][/url]</v>
      </c>
      <c r="H189" t="str">
        <f t="shared" si="5"/>
        <v> [url=][/url]</v>
      </c>
      <c r="I189" t="s">
        <v>3</v>
      </c>
    </row>
    <row r="190" spans="4:9" ht="12.75">
      <c r="D190" t="s">
        <v>0</v>
      </c>
      <c r="E190" t="s">
        <v>1</v>
      </c>
      <c r="F190" t="s">
        <v>2</v>
      </c>
      <c r="G190" t="str">
        <f t="shared" si="4"/>
        <v>[url=][/url]</v>
      </c>
      <c r="H190" t="str">
        <f t="shared" si="5"/>
        <v> [url=][/url]</v>
      </c>
      <c r="I190" t="s">
        <v>3</v>
      </c>
    </row>
    <row r="191" spans="4:9" ht="12.75">
      <c r="D191" t="s">
        <v>0</v>
      </c>
      <c r="E191" t="s">
        <v>1</v>
      </c>
      <c r="F191" t="s">
        <v>2</v>
      </c>
      <c r="G191" t="str">
        <f t="shared" si="4"/>
        <v>[url=][/url]</v>
      </c>
      <c r="H191" t="str">
        <f t="shared" si="5"/>
        <v> [url=][/url]</v>
      </c>
      <c r="I191" t="s">
        <v>3</v>
      </c>
    </row>
    <row r="192" spans="4:9" ht="12.75">
      <c r="D192" t="s">
        <v>0</v>
      </c>
      <c r="E192" t="s">
        <v>1</v>
      </c>
      <c r="F192" t="s">
        <v>2</v>
      </c>
      <c r="G192" t="str">
        <f aca="true" t="shared" si="6" ref="G192:G255">CONCATENATE(D192,C192,E192,A192,F192)</f>
        <v>[url=][/url]</v>
      </c>
      <c r="H192" t="str">
        <f aca="true" t="shared" si="7" ref="H192:H255">CONCATENATE(B192,I192,G192)</f>
        <v> [url=][/url]</v>
      </c>
      <c r="I192" t="s">
        <v>3</v>
      </c>
    </row>
    <row r="193" spans="4:9" ht="12.75">
      <c r="D193" t="s">
        <v>0</v>
      </c>
      <c r="E193" t="s">
        <v>1</v>
      </c>
      <c r="F193" t="s">
        <v>2</v>
      </c>
      <c r="G193" t="str">
        <f t="shared" si="6"/>
        <v>[url=][/url]</v>
      </c>
      <c r="H193" t="str">
        <f t="shared" si="7"/>
        <v> [url=][/url]</v>
      </c>
      <c r="I193" t="s">
        <v>3</v>
      </c>
    </row>
    <row r="194" spans="4:9" ht="12.75">
      <c r="D194" t="s">
        <v>0</v>
      </c>
      <c r="E194" t="s">
        <v>1</v>
      </c>
      <c r="F194" t="s">
        <v>2</v>
      </c>
      <c r="G194" t="str">
        <f t="shared" si="6"/>
        <v>[url=][/url]</v>
      </c>
      <c r="H194" t="str">
        <f t="shared" si="7"/>
        <v> [url=][/url]</v>
      </c>
      <c r="I194" t="s">
        <v>3</v>
      </c>
    </row>
    <row r="195" spans="4:9" ht="12.75">
      <c r="D195" t="s">
        <v>0</v>
      </c>
      <c r="E195" t="s">
        <v>1</v>
      </c>
      <c r="F195" t="s">
        <v>2</v>
      </c>
      <c r="G195" t="str">
        <f t="shared" si="6"/>
        <v>[url=][/url]</v>
      </c>
      <c r="H195" t="str">
        <f t="shared" si="7"/>
        <v> [url=][/url]</v>
      </c>
      <c r="I195" t="s">
        <v>3</v>
      </c>
    </row>
    <row r="196" spans="4:9" ht="12.75">
      <c r="D196" t="s">
        <v>0</v>
      </c>
      <c r="E196" t="s">
        <v>1</v>
      </c>
      <c r="F196" t="s">
        <v>2</v>
      </c>
      <c r="G196" t="str">
        <f t="shared" si="6"/>
        <v>[url=][/url]</v>
      </c>
      <c r="H196" t="str">
        <f t="shared" si="7"/>
        <v> [url=][/url]</v>
      </c>
      <c r="I196" t="s">
        <v>3</v>
      </c>
    </row>
    <row r="197" spans="4:9" ht="12.75">
      <c r="D197" t="s">
        <v>0</v>
      </c>
      <c r="E197" t="s">
        <v>1</v>
      </c>
      <c r="F197" t="s">
        <v>2</v>
      </c>
      <c r="G197" t="str">
        <f t="shared" si="6"/>
        <v>[url=][/url]</v>
      </c>
      <c r="H197" t="str">
        <f t="shared" si="7"/>
        <v> [url=][/url]</v>
      </c>
      <c r="I197" t="s">
        <v>3</v>
      </c>
    </row>
    <row r="198" spans="4:9" ht="12.75">
      <c r="D198" t="s">
        <v>0</v>
      </c>
      <c r="E198" t="s">
        <v>1</v>
      </c>
      <c r="F198" t="s">
        <v>2</v>
      </c>
      <c r="G198" t="str">
        <f t="shared" si="6"/>
        <v>[url=][/url]</v>
      </c>
      <c r="H198" t="str">
        <f t="shared" si="7"/>
        <v> [url=][/url]</v>
      </c>
      <c r="I198" t="s">
        <v>3</v>
      </c>
    </row>
    <row r="199" spans="4:9" ht="12.75">
      <c r="D199" t="s">
        <v>0</v>
      </c>
      <c r="E199" t="s">
        <v>1</v>
      </c>
      <c r="F199" t="s">
        <v>2</v>
      </c>
      <c r="G199" t="str">
        <f t="shared" si="6"/>
        <v>[url=][/url]</v>
      </c>
      <c r="H199" t="str">
        <f t="shared" si="7"/>
        <v> [url=][/url]</v>
      </c>
      <c r="I199" t="s">
        <v>3</v>
      </c>
    </row>
    <row r="200" spans="4:9" ht="12.75">
      <c r="D200" t="s">
        <v>0</v>
      </c>
      <c r="E200" t="s">
        <v>1</v>
      </c>
      <c r="F200" t="s">
        <v>2</v>
      </c>
      <c r="G200" t="str">
        <f t="shared" si="6"/>
        <v>[url=][/url]</v>
      </c>
      <c r="H200" t="str">
        <f t="shared" si="7"/>
        <v> [url=][/url]</v>
      </c>
      <c r="I200" t="s">
        <v>3</v>
      </c>
    </row>
    <row r="201" spans="4:9" ht="12.75">
      <c r="D201" t="s">
        <v>0</v>
      </c>
      <c r="E201" t="s">
        <v>1</v>
      </c>
      <c r="F201" t="s">
        <v>2</v>
      </c>
      <c r="G201" t="str">
        <f t="shared" si="6"/>
        <v>[url=][/url]</v>
      </c>
      <c r="H201" t="str">
        <f t="shared" si="7"/>
        <v> [url=][/url]</v>
      </c>
      <c r="I201" t="s">
        <v>3</v>
      </c>
    </row>
    <row r="202" spans="4:9" ht="12.75">
      <c r="D202" t="s">
        <v>0</v>
      </c>
      <c r="E202" t="s">
        <v>1</v>
      </c>
      <c r="F202" t="s">
        <v>2</v>
      </c>
      <c r="G202" t="str">
        <f t="shared" si="6"/>
        <v>[url=][/url]</v>
      </c>
      <c r="H202" t="str">
        <f t="shared" si="7"/>
        <v> [url=][/url]</v>
      </c>
      <c r="I202" t="s">
        <v>3</v>
      </c>
    </row>
    <row r="203" spans="4:9" ht="12.75">
      <c r="D203" t="s">
        <v>0</v>
      </c>
      <c r="E203" t="s">
        <v>1</v>
      </c>
      <c r="F203" t="s">
        <v>2</v>
      </c>
      <c r="G203" t="str">
        <f t="shared" si="6"/>
        <v>[url=][/url]</v>
      </c>
      <c r="H203" t="str">
        <f t="shared" si="7"/>
        <v> [url=][/url]</v>
      </c>
      <c r="I203" t="s">
        <v>3</v>
      </c>
    </row>
    <row r="204" spans="4:9" ht="12.75">
      <c r="D204" t="s">
        <v>0</v>
      </c>
      <c r="E204" t="s">
        <v>1</v>
      </c>
      <c r="F204" t="s">
        <v>2</v>
      </c>
      <c r="G204" t="str">
        <f t="shared" si="6"/>
        <v>[url=][/url]</v>
      </c>
      <c r="H204" t="str">
        <f t="shared" si="7"/>
        <v> [url=][/url]</v>
      </c>
      <c r="I204" t="s">
        <v>3</v>
      </c>
    </row>
    <row r="205" spans="4:9" ht="12.75">
      <c r="D205" t="s">
        <v>0</v>
      </c>
      <c r="E205" t="s">
        <v>1</v>
      </c>
      <c r="F205" t="s">
        <v>2</v>
      </c>
      <c r="G205" t="str">
        <f t="shared" si="6"/>
        <v>[url=][/url]</v>
      </c>
      <c r="H205" t="str">
        <f t="shared" si="7"/>
        <v> [url=][/url]</v>
      </c>
      <c r="I205" t="s">
        <v>3</v>
      </c>
    </row>
    <row r="206" spans="4:9" ht="12.75">
      <c r="D206" t="s">
        <v>0</v>
      </c>
      <c r="E206" t="s">
        <v>1</v>
      </c>
      <c r="F206" t="s">
        <v>2</v>
      </c>
      <c r="G206" t="str">
        <f t="shared" si="6"/>
        <v>[url=][/url]</v>
      </c>
      <c r="H206" t="str">
        <f t="shared" si="7"/>
        <v> [url=][/url]</v>
      </c>
      <c r="I206" t="s">
        <v>3</v>
      </c>
    </row>
    <row r="207" spans="4:9" ht="12.75">
      <c r="D207" t="s">
        <v>0</v>
      </c>
      <c r="E207" t="s">
        <v>1</v>
      </c>
      <c r="F207" t="s">
        <v>2</v>
      </c>
      <c r="G207" t="str">
        <f t="shared" si="6"/>
        <v>[url=][/url]</v>
      </c>
      <c r="H207" t="str">
        <f t="shared" si="7"/>
        <v> [url=][/url]</v>
      </c>
      <c r="I207" t="s">
        <v>3</v>
      </c>
    </row>
    <row r="208" spans="4:9" ht="12.75">
      <c r="D208" t="s">
        <v>0</v>
      </c>
      <c r="E208" t="s">
        <v>1</v>
      </c>
      <c r="F208" t="s">
        <v>2</v>
      </c>
      <c r="G208" t="str">
        <f t="shared" si="6"/>
        <v>[url=][/url]</v>
      </c>
      <c r="H208" t="str">
        <f t="shared" si="7"/>
        <v> [url=][/url]</v>
      </c>
      <c r="I208" t="s">
        <v>3</v>
      </c>
    </row>
    <row r="209" spans="4:9" ht="12.75">
      <c r="D209" t="s">
        <v>0</v>
      </c>
      <c r="E209" t="s">
        <v>1</v>
      </c>
      <c r="F209" t="s">
        <v>2</v>
      </c>
      <c r="G209" t="str">
        <f t="shared" si="6"/>
        <v>[url=][/url]</v>
      </c>
      <c r="H209" t="str">
        <f t="shared" si="7"/>
        <v> [url=][/url]</v>
      </c>
      <c r="I209" t="s">
        <v>3</v>
      </c>
    </row>
    <row r="210" spans="4:9" ht="12.75">
      <c r="D210" t="s">
        <v>0</v>
      </c>
      <c r="E210" t="s">
        <v>1</v>
      </c>
      <c r="F210" t="s">
        <v>2</v>
      </c>
      <c r="G210" t="str">
        <f t="shared" si="6"/>
        <v>[url=][/url]</v>
      </c>
      <c r="H210" t="str">
        <f t="shared" si="7"/>
        <v> [url=][/url]</v>
      </c>
      <c r="I210" t="s">
        <v>3</v>
      </c>
    </row>
    <row r="211" spans="4:9" ht="12.75">
      <c r="D211" t="s">
        <v>0</v>
      </c>
      <c r="E211" t="s">
        <v>1</v>
      </c>
      <c r="F211" t="s">
        <v>2</v>
      </c>
      <c r="G211" t="str">
        <f t="shared" si="6"/>
        <v>[url=][/url]</v>
      </c>
      <c r="H211" t="str">
        <f t="shared" si="7"/>
        <v> [url=][/url]</v>
      </c>
      <c r="I211" t="s">
        <v>3</v>
      </c>
    </row>
    <row r="212" spans="4:9" ht="12.75">
      <c r="D212" t="s">
        <v>0</v>
      </c>
      <c r="E212" t="s">
        <v>1</v>
      </c>
      <c r="F212" t="s">
        <v>2</v>
      </c>
      <c r="G212" t="str">
        <f t="shared" si="6"/>
        <v>[url=][/url]</v>
      </c>
      <c r="H212" t="str">
        <f t="shared" si="7"/>
        <v> [url=][/url]</v>
      </c>
      <c r="I212" t="s">
        <v>3</v>
      </c>
    </row>
    <row r="213" spans="4:9" ht="12.75">
      <c r="D213" t="s">
        <v>0</v>
      </c>
      <c r="E213" t="s">
        <v>1</v>
      </c>
      <c r="F213" t="s">
        <v>2</v>
      </c>
      <c r="G213" t="str">
        <f t="shared" si="6"/>
        <v>[url=][/url]</v>
      </c>
      <c r="H213" t="str">
        <f t="shared" si="7"/>
        <v> [url=][/url]</v>
      </c>
      <c r="I213" t="s">
        <v>3</v>
      </c>
    </row>
    <row r="214" spans="4:9" ht="12.75">
      <c r="D214" t="s">
        <v>0</v>
      </c>
      <c r="E214" t="s">
        <v>1</v>
      </c>
      <c r="F214" t="s">
        <v>2</v>
      </c>
      <c r="G214" t="str">
        <f t="shared" si="6"/>
        <v>[url=][/url]</v>
      </c>
      <c r="H214" t="str">
        <f t="shared" si="7"/>
        <v> [url=][/url]</v>
      </c>
      <c r="I214" t="s">
        <v>3</v>
      </c>
    </row>
    <row r="215" spans="4:9" ht="12.75">
      <c r="D215" t="s">
        <v>0</v>
      </c>
      <c r="E215" t="s">
        <v>1</v>
      </c>
      <c r="F215" t="s">
        <v>2</v>
      </c>
      <c r="G215" t="str">
        <f t="shared" si="6"/>
        <v>[url=][/url]</v>
      </c>
      <c r="H215" t="str">
        <f t="shared" si="7"/>
        <v> [url=][/url]</v>
      </c>
      <c r="I215" t="s">
        <v>3</v>
      </c>
    </row>
    <row r="216" spans="4:9" ht="12.75">
      <c r="D216" t="s">
        <v>0</v>
      </c>
      <c r="E216" t="s">
        <v>1</v>
      </c>
      <c r="F216" t="s">
        <v>2</v>
      </c>
      <c r="G216" t="str">
        <f t="shared" si="6"/>
        <v>[url=][/url]</v>
      </c>
      <c r="H216" t="str">
        <f t="shared" si="7"/>
        <v> [url=][/url]</v>
      </c>
      <c r="I216" t="s">
        <v>3</v>
      </c>
    </row>
    <row r="217" spans="4:9" ht="12.75">
      <c r="D217" t="s">
        <v>0</v>
      </c>
      <c r="E217" t="s">
        <v>1</v>
      </c>
      <c r="F217" t="s">
        <v>2</v>
      </c>
      <c r="G217" t="str">
        <f t="shared" si="6"/>
        <v>[url=][/url]</v>
      </c>
      <c r="H217" t="str">
        <f t="shared" si="7"/>
        <v> [url=][/url]</v>
      </c>
      <c r="I217" t="s">
        <v>3</v>
      </c>
    </row>
    <row r="218" spans="4:9" ht="12.75">
      <c r="D218" t="s">
        <v>0</v>
      </c>
      <c r="E218" t="s">
        <v>1</v>
      </c>
      <c r="F218" t="s">
        <v>2</v>
      </c>
      <c r="G218" t="str">
        <f t="shared" si="6"/>
        <v>[url=][/url]</v>
      </c>
      <c r="H218" t="str">
        <f t="shared" si="7"/>
        <v> [url=][/url]</v>
      </c>
      <c r="I218" t="s">
        <v>3</v>
      </c>
    </row>
    <row r="219" spans="4:9" ht="12.75">
      <c r="D219" t="s">
        <v>0</v>
      </c>
      <c r="E219" t="s">
        <v>1</v>
      </c>
      <c r="F219" t="s">
        <v>2</v>
      </c>
      <c r="G219" t="str">
        <f t="shared" si="6"/>
        <v>[url=][/url]</v>
      </c>
      <c r="H219" t="str">
        <f t="shared" si="7"/>
        <v> [url=][/url]</v>
      </c>
      <c r="I219" t="s">
        <v>3</v>
      </c>
    </row>
    <row r="220" spans="4:9" ht="12.75">
      <c r="D220" t="s">
        <v>0</v>
      </c>
      <c r="E220" t="s">
        <v>1</v>
      </c>
      <c r="F220" t="s">
        <v>2</v>
      </c>
      <c r="G220" t="str">
        <f t="shared" si="6"/>
        <v>[url=][/url]</v>
      </c>
      <c r="H220" t="str">
        <f t="shared" si="7"/>
        <v> [url=][/url]</v>
      </c>
      <c r="I220" t="s">
        <v>3</v>
      </c>
    </row>
    <row r="221" spans="4:9" ht="12.75">
      <c r="D221" t="s">
        <v>0</v>
      </c>
      <c r="E221" t="s">
        <v>1</v>
      </c>
      <c r="F221" t="s">
        <v>2</v>
      </c>
      <c r="G221" t="str">
        <f t="shared" si="6"/>
        <v>[url=][/url]</v>
      </c>
      <c r="H221" t="str">
        <f t="shared" si="7"/>
        <v> [url=][/url]</v>
      </c>
      <c r="I221" t="s">
        <v>3</v>
      </c>
    </row>
    <row r="222" spans="4:9" ht="12.75">
      <c r="D222" t="s">
        <v>0</v>
      </c>
      <c r="E222" t="s">
        <v>1</v>
      </c>
      <c r="F222" t="s">
        <v>2</v>
      </c>
      <c r="G222" t="str">
        <f t="shared" si="6"/>
        <v>[url=][/url]</v>
      </c>
      <c r="H222" t="str">
        <f t="shared" si="7"/>
        <v> [url=][/url]</v>
      </c>
      <c r="I222" t="s">
        <v>3</v>
      </c>
    </row>
    <row r="223" spans="4:9" ht="12.75">
      <c r="D223" t="s">
        <v>0</v>
      </c>
      <c r="E223" t="s">
        <v>1</v>
      </c>
      <c r="F223" t="s">
        <v>2</v>
      </c>
      <c r="G223" t="str">
        <f t="shared" si="6"/>
        <v>[url=][/url]</v>
      </c>
      <c r="H223" t="str">
        <f t="shared" si="7"/>
        <v> [url=][/url]</v>
      </c>
      <c r="I223" t="s">
        <v>3</v>
      </c>
    </row>
    <row r="224" spans="4:9" ht="12.75">
      <c r="D224" t="s">
        <v>0</v>
      </c>
      <c r="E224" t="s">
        <v>1</v>
      </c>
      <c r="F224" t="s">
        <v>2</v>
      </c>
      <c r="G224" t="str">
        <f t="shared" si="6"/>
        <v>[url=][/url]</v>
      </c>
      <c r="H224" t="str">
        <f t="shared" si="7"/>
        <v> [url=][/url]</v>
      </c>
      <c r="I224" t="s">
        <v>3</v>
      </c>
    </row>
    <row r="225" spans="4:9" ht="12.75">
      <c r="D225" t="s">
        <v>0</v>
      </c>
      <c r="E225" t="s">
        <v>1</v>
      </c>
      <c r="F225" t="s">
        <v>2</v>
      </c>
      <c r="G225" t="str">
        <f t="shared" si="6"/>
        <v>[url=][/url]</v>
      </c>
      <c r="H225" t="str">
        <f t="shared" si="7"/>
        <v> [url=][/url]</v>
      </c>
      <c r="I225" t="s">
        <v>3</v>
      </c>
    </row>
    <row r="226" spans="4:9" ht="12.75">
      <c r="D226" t="s">
        <v>0</v>
      </c>
      <c r="E226" t="s">
        <v>1</v>
      </c>
      <c r="F226" t="s">
        <v>2</v>
      </c>
      <c r="G226" t="str">
        <f t="shared" si="6"/>
        <v>[url=][/url]</v>
      </c>
      <c r="H226" t="str">
        <f t="shared" si="7"/>
        <v> [url=][/url]</v>
      </c>
      <c r="I226" t="s">
        <v>3</v>
      </c>
    </row>
    <row r="227" spans="4:9" ht="12.75">
      <c r="D227" t="s">
        <v>0</v>
      </c>
      <c r="E227" t="s">
        <v>1</v>
      </c>
      <c r="F227" t="s">
        <v>2</v>
      </c>
      <c r="G227" t="str">
        <f t="shared" si="6"/>
        <v>[url=][/url]</v>
      </c>
      <c r="H227" t="str">
        <f t="shared" si="7"/>
        <v> [url=][/url]</v>
      </c>
      <c r="I227" t="s">
        <v>3</v>
      </c>
    </row>
    <row r="228" spans="4:9" ht="12.75">
      <c r="D228" t="s">
        <v>0</v>
      </c>
      <c r="E228" t="s">
        <v>1</v>
      </c>
      <c r="F228" t="s">
        <v>2</v>
      </c>
      <c r="G228" t="str">
        <f t="shared" si="6"/>
        <v>[url=][/url]</v>
      </c>
      <c r="H228" t="str">
        <f t="shared" si="7"/>
        <v> [url=][/url]</v>
      </c>
      <c r="I228" t="s">
        <v>3</v>
      </c>
    </row>
    <row r="229" spans="4:9" ht="12.75">
      <c r="D229" t="s">
        <v>0</v>
      </c>
      <c r="E229" t="s">
        <v>1</v>
      </c>
      <c r="F229" t="s">
        <v>2</v>
      </c>
      <c r="G229" t="str">
        <f t="shared" si="6"/>
        <v>[url=][/url]</v>
      </c>
      <c r="H229" t="str">
        <f t="shared" si="7"/>
        <v> [url=][/url]</v>
      </c>
      <c r="I229" t="s">
        <v>3</v>
      </c>
    </row>
    <row r="230" spans="4:9" ht="12.75">
      <c r="D230" t="s">
        <v>0</v>
      </c>
      <c r="E230" t="s">
        <v>1</v>
      </c>
      <c r="F230" t="s">
        <v>2</v>
      </c>
      <c r="G230" t="str">
        <f t="shared" si="6"/>
        <v>[url=][/url]</v>
      </c>
      <c r="H230" t="str">
        <f t="shared" si="7"/>
        <v> [url=][/url]</v>
      </c>
      <c r="I230" t="s">
        <v>3</v>
      </c>
    </row>
    <row r="231" spans="4:9" ht="12.75">
      <c r="D231" t="s">
        <v>0</v>
      </c>
      <c r="E231" t="s">
        <v>1</v>
      </c>
      <c r="F231" t="s">
        <v>2</v>
      </c>
      <c r="G231" t="str">
        <f t="shared" si="6"/>
        <v>[url=][/url]</v>
      </c>
      <c r="H231" t="str">
        <f t="shared" si="7"/>
        <v> [url=][/url]</v>
      </c>
      <c r="I231" t="s">
        <v>3</v>
      </c>
    </row>
    <row r="232" spans="4:9" ht="12.75">
      <c r="D232" t="s">
        <v>0</v>
      </c>
      <c r="E232" t="s">
        <v>1</v>
      </c>
      <c r="F232" t="s">
        <v>2</v>
      </c>
      <c r="G232" t="str">
        <f t="shared" si="6"/>
        <v>[url=][/url]</v>
      </c>
      <c r="H232" t="str">
        <f t="shared" si="7"/>
        <v> [url=][/url]</v>
      </c>
      <c r="I232" t="s">
        <v>3</v>
      </c>
    </row>
    <row r="233" spans="4:9" ht="12.75">
      <c r="D233" t="s">
        <v>0</v>
      </c>
      <c r="E233" t="s">
        <v>1</v>
      </c>
      <c r="F233" t="s">
        <v>2</v>
      </c>
      <c r="G233" t="str">
        <f t="shared" si="6"/>
        <v>[url=][/url]</v>
      </c>
      <c r="H233" t="str">
        <f t="shared" si="7"/>
        <v> [url=][/url]</v>
      </c>
      <c r="I233" t="s">
        <v>3</v>
      </c>
    </row>
    <row r="234" spans="4:9" ht="12.75">
      <c r="D234" t="s">
        <v>0</v>
      </c>
      <c r="E234" t="s">
        <v>1</v>
      </c>
      <c r="F234" t="s">
        <v>2</v>
      </c>
      <c r="G234" t="str">
        <f t="shared" si="6"/>
        <v>[url=][/url]</v>
      </c>
      <c r="H234" t="str">
        <f t="shared" si="7"/>
        <v> [url=][/url]</v>
      </c>
      <c r="I234" t="s">
        <v>3</v>
      </c>
    </row>
    <row r="235" spans="4:9" ht="12.75">
      <c r="D235" t="s">
        <v>0</v>
      </c>
      <c r="E235" t="s">
        <v>1</v>
      </c>
      <c r="F235" t="s">
        <v>2</v>
      </c>
      <c r="G235" t="str">
        <f t="shared" si="6"/>
        <v>[url=][/url]</v>
      </c>
      <c r="H235" t="str">
        <f t="shared" si="7"/>
        <v> [url=][/url]</v>
      </c>
      <c r="I235" t="s">
        <v>3</v>
      </c>
    </row>
    <row r="236" spans="4:9" ht="12.75">
      <c r="D236" t="s">
        <v>0</v>
      </c>
      <c r="E236" t="s">
        <v>1</v>
      </c>
      <c r="F236" t="s">
        <v>2</v>
      </c>
      <c r="G236" t="str">
        <f t="shared" si="6"/>
        <v>[url=][/url]</v>
      </c>
      <c r="H236" t="str">
        <f t="shared" si="7"/>
        <v> [url=][/url]</v>
      </c>
      <c r="I236" t="s">
        <v>3</v>
      </c>
    </row>
    <row r="237" spans="4:9" ht="12.75">
      <c r="D237" t="s">
        <v>0</v>
      </c>
      <c r="E237" t="s">
        <v>1</v>
      </c>
      <c r="F237" t="s">
        <v>2</v>
      </c>
      <c r="G237" t="str">
        <f t="shared" si="6"/>
        <v>[url=][/url]</v>
      </c>
      <c r="H237" t="str">
        <f t="shared" si="7"/>
        <v> [url=][/url]</v>
      </c>
      <c r="I237" t="s">
        <v>3</v>
      </c>
    </row>
    <row r="238" spans="4:9" ht="12.75">
      <c r="D238" t="s">
        <v>0</v>
      </c>
      <c r="E238" t="s">
        <v>1</v>
      </c>
      <c r="F238" t="s">
        <v>2</v>
      </c>
      <c r="G238" t="str">
        <f t="shared" si="6"/>
        <v>[url=][/url]</v>
      </c>
      <c r="H238" t="str">
        <f t="shared" si="7"/>
        <v> [url=][/url]</v>
      </c>
      <c r="I238" t="s">
        <v>3</v>
      </c>
    </row>
    <row r="239" spans="4:9" ht="12.75">
      <c r="D239" t="s">
        <v>0</v>
      </c>
      <c r="E239" t="s">
        <v>1</v>
      </c>
      <c r="F239" t="s">
        <v>2</v>
      </c>
      <c r="G239" t="str">
        <f t="shared" si="6"/>
        <v>[url=][/url]</v>
      </c>
      <c r="H239" t="str">
        <f t="shared" si="7"/>
        <v> [url=][/url]</v>
      </c>
      <c r="I239" t="s">
        <v>3</v>
      </c>
    </row>
    <row r="240" spans="4:9" ht="12.75">
      <c r="D240" t="s">
        <v>0</v>
      </c>
      <c r="E240" t="s">
        <v>1</v>
      </c>
      <c r="F240" t="s">
        <v>2</v>
      </c>
      <c r="G240" t="str">
        <f t="shared" si="6"/>
        <v>[url=][/url]</v>
      </c>
      <c r="H240" t="str">
        <f t="shared" si="7"/>
        <v> [url=][/url]</v>
      </c>
      <c r="I240" t="s">
        <v>3</v>
      </c>
    </row>
    <row r="241" spans="4:9" ht="12.75">
      <c r="D241" t="s">
        <v>0</v>
      </c>
      <c r="E241" t="s">
        <v>1</v>
      </c>
      <c r="F241" t="s">
        <v>2</v>
      </c>
      <c r="G241" t="str">
        <f t="shared" si="6"/>
        <v>[url=][/url]</v>
      </c>
      <c r="H241" t="str">
        <f t="shared" si="7"/>
        <v> [url=][/url]</v>
      </c>
      <c r="I241" t="s">
        <v>3</v>
      </c>
    </row>
    <row r="242" spans="4:9" ht="12.75">
      <c r="D242" t="s">
        <v>0</v>
      </c>
      <c r="E242" t="s">
        <v>1</v>
      </c>
      <c r="F242" t="s">
        <v>2</v>
      </c>
      <c r="G242" t="str">
        <f t="shared" si="6"/>
        <v>[url=][/url]</v>
      </c>
      <c r="H242" t="str">
        <f t="shared" si="7"/>
        <v> [url=][/url]</v>
      </c>
      <c r="I242" t="s">
        <v>3</v>
      </c>
    </row>
    <row r="243" spans="4:9" ht="12.75">
      <c r="D243" t="s">
        <v>0</v>
      </c>
      <c r="E243" t="s">
        <v>1</v>
      </c>
      <c r="F243" t="s">
        <v>2</v>
      </c>
      <c r="G243" t="str">
        <f t="shared" si="6"/>
        <v>[url=][/url]</v>
      </c>
      <c r="H243" t="str">
        <f t="shared" si="7"/>
        <v> [url=][/url]</v>
      </c>
      <c r="I243" t="s">
        <v>3</v>
      </c>
    </row>
    <row r="244" spans="4:9" ht="12.75">
      <c r="D244" t="s">
        <v>0</v>
      </c>
      <c r="E244" t="s">
        <v>1</v>
      </c>
      <c r="F244" t="s">
        <v>2</v>
      </c>
      <c r="G244" t="str">
        <f t="shared" si="6"/>
        <v>[url=][/url]</v>
      </c>
      <c r="H244" t="str">
        <f t="shared" si="7"/>
        <v> [url=][/url]</v>
      </c>
      <c r="I244" t="s">
        <v>3</v>
      </c>
    </row>
    <row r="245" spans="4:9" ht="12.75">
      <c r="D245" t="s">
        <v>0</v>
      </c>
      <c r="E245" t="s">
        <v>1</v>
      </c>
      <c r="F245" t="s">
        <v>2</v>
      </c>
      <c r="G245" t="str">
        <f t="shared" si="6"/>
        <v>[url=][/url]</v>
      </c>
      <c r="H245" t="str">
        <f t="shared" si="7"/>
        <v> [url=][/url]</v>
      </c>
      <c r="I245" t="s">
        <v>3</v>
      </c>
    </row>
    <row r="246" spans="4:9" ht="12.75">
      <c r="D246" t="s">
        <v>0</v>
      </c>
      <c r="E246" t="s">
        <v>1</v>
      </c>
      <c r="F246" t="s">
        <v>2</v>
      </c>
      <c r="G246" t="str">
        <f t="shared" si="6"/>
        <v>[url=][/url]</v>
      </c>
      <c r="H246" t="str">
        <f t="shared" si="7"/>
        <v> [url=][/url]</v>
      </c>
      <c r="I246" t="s">
        <v>3</v>
      </c>
    </row>
    <row r="247" spans="4:9" ht="12.75">
      <c r="D247" t="s">
        <v>0</v>
      </c>
      <c r="E247" t="s">
        <v>1</v>
      </c>
      <c r="F247" t="s">
        <v>2</v>
      </c>
      <c r="G247" t="str">
        <f t="shared" si="6"/>
        <v>[url=][/url]</v>
      </c>
      <c r="H247" t="str">
        <f t="shared" si="7"/>
        <v> [url=][/url]</v>
      </c>
      <c r="I247" t="s">
        <v>3</v>
      </c>
    </row>
    <row r="248" spans="4:9" ht="12.75">
      <c r="D248" t="s">
        <v>0</v>
      </c>
      <c r="E248" t="s">
        <v>1</v>
      </c>
      <c r="F248" t="s">
        <v>2</v>
      </c>
      <c r="G248" t="str">
        <f t="shared" si="6"/>
        <v>[url=][/url]</v>
      </c>
      <c r="H248" t="str">
        <f t="shared" si="7"/>
        <v> [url=][/url]</v>
      </c>
      <c r="I248" t="s">
        <v>3</v>
      </c>
    </row>
    <row r="249" spans="4:9" ht="12.75">
      <c r="D249" t="s">
        <v>0</v>
      </c>
      <c r="E249" t="s">
        <v>1</v>
      </c>
      <c r="F249" t="s">
        <v>2</v>
      </c>
      <c r="G249" t="str">
        <f t="shared" si="6"/>
        <v>[url=][/url]</v>
      </c>
      <c r="H249" t="str">
        <f t="shared" si="7"/>
        <v> [url=][/url]</v>
      </c>
      <c r="I249" t="s">
        <v>3</v>
      </c>
    </row>
    <row r="250" spans="4:9" ht="12.75">
      <c r="D250" t="s">
        <v>0</v>
      </c>
      <c r="E250" t="s">
        <v>1</v>
      </c>
      <c r="F250" t="s">
        <v>2</v>
      </c>
      <c r="G250" t="str">
        <f t="shared" si="6"/>
        <v>[url=][/url]</v>
      </c>
      <c r="H250" t="str">
        <f t="shared" si="7"/>
        <v> [url=][/url]</v>
      </c>
      <c r="I250" t="s">
        <v>3</v>
      </c>
    </row>
    <row r="251" spans="4:9" ht="12.75">
      <c r="D251" t="s">
        <v>0</v>
      </c>
      <c r="E251" t="s">
        <v>1</v>
      </c>
      <c r="F251" t="s">
        <v>2</v>
      </c>
      <c r="G251" t="str">
        <f t="shared" si="6"/>
        <v>[url=][/url]</v>
      </c>
      <c r="H251" t="str">
        <f t="shared" si="7"/>
        <v> [url=][/url]</v>
      </c>
      <c r="I251" t="s">
        <v>3</v>
      </c>
    </row>
    <row r="252" spans="4:9" ht="12.75">
      <c r="D252" t="s">
        <v>0</v>
      </c>
      <c r="E252" t="s">
        <v>1</v>
      </c>
      <c r="F252" t="s">
        <v>2</v>
      </c>
      <c r="G252" t="str">
        <f t="shared" si="6"/>
        <v>[url=][/url]</v>
      </c>
      <c r="H252" t="str">
        <f t="shared" si="7"/>
        <v> [url=][/url]</v>
      </c>
      <c r="I252" t="s">
        <v>3</v>
      </c>
    </row>
    <row r="253" spans="4:9" ht="12.75">
      <c r="D253" t="s">
        <v>0</v>
      </c>
      <c r="E253" t="s">
        <v>1</v>
      </c>
      <c r="F253" t="s">
        <v>2</v>
      </c>
      <c r="G253" t="str">
        <f t="shared" si="6"/>
        <v>[url=][/url]</v>
      </c>
      <c r="H253" t="str">
        <f t="shared" si="7"/>
        <v> [url=][/url]</v>
      </c>
      <c r="I253" t="s">
        <v>3</v>
      </c>
    </row>
    <row r="254" spans="4:9" ht="12.75">
      <c r="D254" t="s">
        <v>0</v>
      </c>
      <c r="E254" t="s">
        <v>1</v>
      </c>
      <c r="F254" t="s">
        <v>2</v>
      </c>
      <c r="G254" t="str">
        <f t="shared" si="6"/>
        <v>[url=][/url]</v>
      </c>
      <c r="H254" t="str">
        <f t="shared" si="7"/>
        <v> [url=][/url]</v>
      </c>
      <c r="I254" t="s">
        <v>3</v>
      </c>
    </row>
    <row r="255" spans="4:9" ht="12.75">
      <c r="D255" t="s">
        <v>0</v>
      </c>
      <c r="E255" t="s">
        <v>1</v>
      </c>
      <c r="F255" t="s">
        <v>2</v>
      </c>
      <c r="G255" t="str">
        <f t="shared" si="6"/>
        <v>[url=][/url]</v>
      </c>
      <c r="H255" t="str">
        <f t="shared" si="7"/>
        <v> [url=][/url]</v>
      </c>
      <c r="I255" t="s">
        <v>3</v>
      </c>
    </row>
    <row r="256" spans="4:9" ht="12.75">
      <c r="D256" t="s">
        <v>0</v>
      </c>
      <c r="E256" t="s">
        <v>1</v>
      </c>
      <c r="F256" t="s">
        <v>2</v>
      </c>
      <c r="G256" t="str">
        <f aca="true" t="shared" si="8" ref="G256:G319">CONCATENATE(D256,C256,E256,A256,F256)</f>
        <v>[url=][/url]</v>
      </c>
      <c r="H256" t="str">
        <f aca="true" t="shared" si="9" ref="H256:H319">CONCATENATE(B256,I256,G256)</f>
        <v> [url=][/url]</v>
      </c>
      <c r="I256" t="s">
        <v>3</v>
      </c>
    </row>
    <row r="257" spans="4:9" ht="12.75">
      <c r="D257" t="s">
        <v>0</v>
      </c>
      <c r="E257" t="s">
        <v>1</v>
      </c>
      <c r="F257" t="s">
        <v>2</v>
      </c>
      <c r="G257" t="str">
        <f t="shared" si="8"/>
        <v>[url=][/url]</v>
      </c>
      <c r="H257" t="str">
        <f t="shared" si="9"/>
        <v> [url=][/url]</v>
      </c>
      <c r="I257" t="s">
        <v>3</v>
      </c>
    </row>
    <row r="258" spans="4:9" ht="12.75">
      <c r="D258" t="s">
        <v>0</v>
      </c>
      <c r="E258" t="s">
        <v>1</v>
      </c>
      <c r="F258" t="s">
        <v>2</v>
      </c>
      <c r="G258" t="str">
        <f t="shared" si="8"/>
        <v>[url=][/url]</v>
      </c>
      <c r="H258" t="str">
        <f t="shared" si="9"/>
        <v> [url=][/url]</v>
      </c>
      <c r="I258" t="s">
        <v>3</v>
      </c>
    </row>
    <row r="259" spans="4:9" ht="12.75">
      <c r="D259" t="s">
        <v>0</v>
      </c>
      <c r="E259" t="s">
        <v>1</v>
      </c>
      <c r="F259" t="s">
        <v>2</v>
      </c>
      <c r="G259" t="str">
        <f t="shared" si="8"/>
        <v>[url=][/url]</v>
      </c>
      <c r="H259" t="str">
        <f t="shared" si="9"/>
        <v> [url=][/url]</v>
      </c>
      <c r="I259" t="s">
        <v>3</v>
      </c>
    </row>
    <row r="260" spans="4:9" ht="12.75">
      <c r="D260" t="s">
        <v>0</v>
      </c>
      <c r="E260" t="s">
        <v>1</v>
      </c>
      <c r="F260" t="s">
        <v>2</v>
      </c>
      <c r="G260" t="str">
        <f t="shared" si="8"/>
        <v>[url=][/url]</v>
      </c>
      <c r="H260" t="str">
        <f t="shared" si="9"/>
        <v> [url=][/url]</v>
      </c>
      <c r="I260" t="s">
        <v>3</v>
      </c>
    </row>
    <row r="261" spans="4:9" ht="12.75">
      <c r="D261" t="s">
        <v>0</v>
      </c>
      <c r="E261" t="s">
        <v>1</v>
      </c>
      <c r="F261" t="s">
        <v>2</v>
      </c>
      <c r="G261" t="str">
        <f t="shared" si="8"/>
        <v>[url=][/url]</v>
      </c>
      <c r="H261" t="str">
        <f t="shared" si="9"/>
        <v> [url=][/url]</v>
      </c>
      <c r="I261" t="s">
        <v>3</v>
      </c>
    </row>
    <row r="262" spans="4:9" ht="12.75">
      <c r="D262" t="s">
        <v>0</v>
      </c>
      <c r="E262" t="s">
        <v>1</v>
      </c>
      <c r="F262" t="s">
        <v>2</v>
      </c>
      <c r="G262" t="str">
        <f t="shared" si="8"/>
        <v>[url=][/url]</v>
      </c>
      <c r="H262" t="str">
        <f t="shared" si="9"/>
        <v> [url=][/url]</v>
      </c>
      <c r="I262" t="s">
        <v>3</v>
      </c>
    </row>
    <row r="263" spans="4:9" ht="12.75">
      <c r="D263" t="s">
        <v>0</v>
      </c>
      <c r="E263" t="s">
        <v>1</v>
      </c>
      <c r="F263" t="s">
        <v>2</v>
      </c>
      <c r="G263" t="str">
        <f t="shared" si="8"/>
        <v>[url=][/url]</v>
      </c>
      <c r="H263" t="str">
        <f t="shared" si="9"/>
        <v> [url=][/url]</v>
      </c>
      <c r="I263" t="s">
        <v>3</v>
      </c>
    </row>
    <row r="264" spans="4:9" ht="12.75">
      <c r="D264" t="s">
        <v>0</v>
      </c>
      <c r="E264" t="s">
        <v>1</v>
      </c>
      <c r="F264" t="s">
        <v>2</v>
      </c>
      <c r="G264" t="str">
        <f t="shared" si="8"/>
        <v>[url=][/url]</v>
      </c>
      <c r="H264" t="str">
        <f t="shared" si="9"/>
        <v> [url=][/url]</v>
      </c>
      <c r="I264" t="s">
        <v>3</v>
      </c>
    </row>
    <row r="265" spans="4:9" ht="12.75">
      <c r="D265" t="s">
        <v>0</v>
      </c>
      <c r="E265" t="s">
        <v>1</v>
      </c>
      <c r="F265" t="s">
        <v>2</v>
      </c>
      <c r="G265" t="str">
        <f t="shared" si="8"/>
        <v>[url=][/url]</v>
      </c>
      <c r="H265" t="str">
        <f t="shared" si="9"/>
        <v> [url=][/url]</v>
      </c>
      <c r="I265" t="s">
        <v>3</v>
      </c>
    </row>
    <row r="266" spans="4:9" ht="12.75">
      <c r="D266" t="s">
        <v>0</v>
      </c>
      <c r="E266" t="s">
        <v>1</v>
      </c>
      <c r="F266" t="s">
        <v>2</v>
      </c>
      <c r="G266" t="str">
        <f t="shared" si="8"/>
        <v>[url=][/url]</v>
      </c>
      <c r="H266" t="str">
        <f t="shared" si="9"/>
        <v> [url=][/url]</v>
      </c>
      <c r="I266" t="s">
        <v>3</v>
      </c>
    </row>
    <row r="267" spans="4:9" ht="12.75">
      <c r="D267" t="s">
        <v>0</v>
      </c>
      <c r="E267" t="s">
        <v>1</v>
      </c>
      <c r="F267" t="s">
        <v>2</v>
      </c>
      <c r="G267" t="str">
        <f t="shared" si="8"/>
        <v>[url=][/url]</v>
      </c>
      <c r="H267" t="str">
        <f t="shared" si="9"/>
        <v> [url=][/url]</v>
      </c>
      <c r="I267" t="s">
        <v>3</v>
      </c>
    </row>
    <row r="268" spans="4:9" ht="12.75">
      <c r="D268" t="s">
        <v>0</v>
      </c>
      <c r="E268" t="s">
        <v>1</v>
      </c>
      <c r="F268" t="s">
        <v>2</v>
      </c>
      <c r="G268" t="str">
        <f t="shared" si="8"/>
        <v>[url=][/url]</v>
      </c>
      <c r="H268" t="str">
        <f t="shared" si="9"/>
        <v> [url=][/url]</v>
      </c>
      <c r="I268" t="s">
        <v>3</v>
      </c>
    </row>
    <row r="269" spans="4:9" ht="12.75">
      <c r="D269" t="s">
        <v>0</v>
      </c>
      <c r="E269" t="s">
        <v>1</v>
      </c>
      <c r="F269" t="s">
        <v>2</v>
      </c>
      <c r="G269" t="str">
        <f t="shared" si="8"/>
        <v>[url=][/url]</v>
      </c>
      <c r="H269" t="str">
        <f t="shared" si="9"/>
        <v> [url=][/url]</v>
      </c>
      <c r="I269" t="s">
        <v>3</v>
      </c>
    </row>
    <row r="270" spans="4:9" ht="12.75">
      <c r="D270" t="s">
        <v>0</v>
      </c>
      <c r="E270" t="s">
        <v>1</v>
      </c>
      <c r="F270" t="s">
        <v>2</v>
      </c>
      <c r="G270" t="str">
        <f t="shared" si="8"/>
        <v>[url=][/url]</v>
      </c>
      <c r="H270" t="str">
        <f t="shared" si="9"/>
        <v> [url=][/url]</v>
      </c>
      <c r="I270" t="s">
        <v>3</v>
      </c>
    </row>
    <row r="271" spans="4:9" ht="12.75">
      <c r="D271" t="s">
        <v>0</v>
      </c>
      <c r="E271" t="s">
        <v>1</v>
      </c>
      <c r="F271" t="s">
        <v>2</v>
      </c>
      <c r="G271" t="str">
        <f t="shared" si="8"/>
        <v>[url=][/url]</v>
      </c>
      <c r="H271" t="str">
        <f t="shared" si="9"/>
        <v> [url=][/url]</v>
      </c>
      <c r="I271" t="s">
        <v>3</v>
      </c>
    </row>
    <row r="272" spans="4:9" ht="12.75">
      <c r="D272" t="s">
        <v>0</v>
      </c>
      <c r="E272" t="s">
        <v>1</v>
      </c>
      <c r="F272" t="s">
        <v>2</v>
      </c>
      <c r="G272" t="str">
        <f t="shared" si="8"/>
        <v>[url=][/url]</v>
      </c>
      <c r="H272" t="str">
        <f t="shared" si="9"/>
        <v> [url=][/url]</v>
      </c>
      <c r="I272" t="s">
        <v>3</v>
      </c>
    </row>
    <row r="273" spans="4:9" ht="12.75">
      <c r="D273" t="s">
        <v>0</v>
      </c>
      <c r="E273" t="s">
        <v>1</v>
      </c>
      <c r="F273" t="s">
        <v>2</v>
      </c>
      <c r="G273" t="str">
        <f t="shared" si="8"/>
        <v>[url=][/url]</v>
      </c>
      <c r="H273" t="str">
        <f t="shared" si="9"/>
        <v> [url=][/url]</v>
      </c>
      <c r="I273" t="s">
        <v>3</v>
      </c>
    </row>
    <row r="274" spans="4:9" ht="12.75">
      <c r="D274" t="s">
        <v>0</v>
      </c>
      <c r="E274" t="s">
        <v>1</v>
      </c>
      <c r="F274" t="s">
        <v>2</v>
      </c>
      <c r="G274" t="str">
        <f t="shared" si="8"/>
        <v>[url=][/url]</v>
      </c>
      <c r="H274" t="str">
        <f t="shared" si="9"/>
        <v> [url=][/url]</v>
      </c>
      <c r="I274" t="s">
        <v>3</v>
      </c>
    </row>
    <row r="275" spans="4:9" ht="12.75">
      <c r="D275" t="s">
        <v>0</v>
      </c>
      <c r="E275" t="s">
        <v>1</v>
      </c>
      <c r="F275" t="s">
        <v>2</v>
      </c>
      <c r="G275" t="str">
        <f t="shared" si="8"/>
        <v>[url=][/url]</v>
      </c>
      <c r="H275" t="str">
        <f t="shared" si="9"/>
        <v> [url=][/url]</v>
      </c>
      <c r="I275" t="s">
        <v>3</v>
      </c>
    </row>
    <row r="276" spans="4:9" ht="12.75">
      <c r="D276" t="s">
        <v>0</v>
      </c>
      <c r="E276" t="s">
        <v>1</v>
      </c>
      <c r="F276" t="s">
        <v>2</v>
      </c>
      <c r="G276" t="str">
        <f t="shared" si="8"/>
        <v>[url=][/url]</v>
      </c>
      <c r="H276" t="str">
        <f t="shared" si="9"/>
        <v> [url=][/url]</v>
      </c>
      <c r="I276" t="s">
        <v>3</v>
      </c>
    </row>
    <row r="277" spans="4:9" ht="12.75">
      <c r="D277" t="s">
        <v>0</v>
      </c>
      <c r="E277" t="s">
        <v>1</v>
      </c>
      <c r="F277" t="s">
        <v>2</v>
      </c>
      <c r="G277" t="str">
        <f t="shared" si="8"/>
        <v>[url=][/url]</v>
      </c>
      <c r="H277" t="str">
        <f t="shared" si="9"/>
        <v> [url=][/url]</v>
      </c>
      <c r="I277" t="s">
        <v>3</v>
      </c>
    </row>
    <row r="278" spans="4:9" ht="12.75">
      <c r="D278" t="s">
        <v>0</v>
      </c>
      <c r="E278" t="s">
        <v>1</v>
      </c>
      <c r="F278" t="s">
        <v>2</v>
      </c>
      <c r="G278" t="str">
        <f t="shared" si="8"/>
        <v>[url=][/url]</v>
      </c>
      <c r="H278" t="str">
        <f t="shared" si="9"/>
        <v> [url=][/url]</v>
      </c>
      <c r="I278" t="s">
        <v>3</v>
      </c>
    </row>
    <row r="279" spans="4:9" ht="12.75">
      <c r="D279" t="s">
        <v>0</v>
      </c>
      <c r="E279" t="s">
        <v>1</v>
      </c>
      <c r="F279" t="s">
        <v>2</v>
      </c>
      <c r="G279" t="str">
        <f t="shared" si="8"/>
        <v>[url=][/url]</v>
      </c>
      <c r="H279" t="str">
        <f t="shared" si="9"/>
        <v> [url=][/url]</v>
      </c>
      <c r="I279" t="s">
        <v>3</v>
      </c>
    </row>
    <row r="280" spans="4:9" ht="12.75">
      <c r="D280" t="s">
        <v>0</v>
      </c>
      <c r="E280" t="s">
        <v>1</v>
      </c>
      <c r="F280" t="s">
        <v>2</v>
      </c>
      <c r="G280" t="str">
        <f t="shared" si="8"/>
        <v>[url=][/url]</v>
      </c>
      <c r="H280" t="str">
        <f t="shared" si="9"/>
        <v> [url=][/url]</v>
      </c>
      <c r="I280" t="s">
        <v>3</v>
      </c>
    </row>
    <row r="281" spans="4:9" ht="12.75">
      <c r="D281" t="s">
        <v>0</v>
      </c>
      <c r="E281" t="s">
        <v>1</v>
      </c>
      <c r="F281" t="s">
        <v>2</v>
      </c>
      <c r="G281" t="str">
        <f t="shared" si="8"/>
        <v>[url=][/url]</v>
      </c>
      <c r="H281" t="str">
        <f t="shared" si="9"/>
        <v> [url=][/url]</v>
      </c>
      <c r="I281" t="s">
        <v>3</v>
      </c>
    </row>
    <row r="282" spans="4:9" ht="12.75">
      <c r="D282" t="s">
        <v>0</v>
      </c>
      <c r="E282" t="s">
        <v>1</v>
      </c>
      <c r="F282" t="s">
        <v>2</v>
      </c>
      <c r="G282" t="str">
        <f t="shared" si="8"/>
        <v>[url=][/url]</v>
      </c>
      <c r="H282" t="str">
        <f t="shared" si="9"/>
        <v> [url=][/url]</v>
      </c>
      <c r="I282" t="s">
        <v>3</v>
      </c>
    </row>
    <row r="283" spans="4:9" ht="12.75">
      <c r="D283" t="s">
        <v>0</v>
      </c>
      <c r="E283" t="s">
        <v>1</v>
      </c>
      <c r="F283" t="s">
        <v>2</v>
      </c>
      <c r="G283" t="str">
        <f t="shared" si="8"/>
        <v>[url=][/url]</v>
      </c>
      <c r="H283" t="str">
        <f t="shared" si="9"/>
        <v> [url=][/url]</v>
      </c>
      <c r="I283" t="s">
        <v>3</v>
      </c>
    </row>
    <row r="284" spans="4:9" ht="12.75">
      <c r="D284" t="s">
        <v>0</v>
      </c>
      <c r="E284" t="s">
        <v>1</v>
      </c>
      <c r="F284" t="s">
        <v>2</v>
      </c>
      <c r="G284" t="str">
        <f t="shared" si="8"/>
        <v>[url=][/url]</v>
      </c>
      <c r="H284" t="str">
        <f t="shared" si="9"/>
        <v> [url=][/url]</v>
      </c>
      <c r="I284" t="s">
        <v>3</v>
      </c>
    </row>
    <row r="285" spans="4:9" ht="12.75">
      <c r="D285" t="s">
        <v>0</v>
      </c>
      <c r="E285" t="s">
        <v>1</v>
      </c>
      <c r="F285" t="s">
        <v>2</v>
      </c>
      <c r="G285" t="str">
        <f t="shared" si="8"/>
        <v>[url=][/url]</v>
      </c>
      <c r="H285" t="str">
        <f t="shared" si="9"/>
        <v> [url=][/url]</v>
      </c>
      <c r="I285" t="s">
        <v>3</v>
      </c>
    </row>
    <row r="286" spans="4:9" ht="12.75">
      <c r="D286" t="s">
        <v>0</v>
      </c>
      <c r="E286" t="s">
        <v>1</v>
      </c>
      <c r="F286" t="s">
        <v>2</v>
      </c>
      <c r="G286" t="str">
        <f t="shared" si="8"/>
        <v>[url=][/url]</v>
      </c>
      <c r="H286" t="str">
        <f t="shared" si="9"/>
        <v> [url=][/url]</v>
      </c>
      <c r="I286" t="s">
        <v>3</v>
      </c>
    </row>
    <row r="287" spans="4:9" ht="12.75">
      <c r="D287" t="s">
        <v>0</v>
      </c>
      <c r="E287" t="s">
        <v>1</v>
      </c>
      <c r="F287" t="s">
        <v>2</v>
      </c>
      <c r="G287" t="str">
        <f t="shared" si="8"/>
        <v>[url=][/url]</v>
      </c>
      <c r="H287" t="str">
        <f t="shared" si="9"/>
        <v> [url=][/url]</v>
      </c>
      <c r="I287" t="s">
        <v>3</v>
      </c>
    </row>
    <row r="288" spans="4:9" ht="12.75">
      <c r="D288" t="s">
        <v>0</v>
      </c>
      <c r="E288" t="s">
        <v>1</v>
      </c>
      <c r="F288" t="s">
        <v>2</v>
      </c>
      <c r="G288" t="str">
        <f t="shared" si="8"/>
        <v>[url=][/url]</v>
      </c>
      <c r="H288" t="str">
        <f t="shared" si="9"/>
        <v> [url=][/url]</v>
      </c>
      <c r="I288" t="s">
        <v>3</v>
      </c>
    </row>
    <row r="289" spans="4:9" ht="12.75">
      <c r="D289" t="s">
        <v>0</v>
      </c>
      <c r="E289" t="s">
        <v>1</v>
      </c>
      <c r="F289" t="s">
        <v>2</v>
      </c>
      <c r="G289" t="str">
        <f t="shared" si="8"/>
        <v>[url=][/url]</v>
      </c>
      <c r="H289" t="str">
        <f t="shared" si="9"/>
        <v> [url=][/url]</v>
      </c>
      <c r="I289" t="s">
        <v>3</v>
      </c>
    </row>
    <row r="290" spans="4:9" ht="12.75">
      <c r="D290" t="s">
        <v>0</v>
      </c>
      <c r="E290" t="s">
        <v>1</v>
      </c>
      <c r="F290" t="s">
        <v>2</v>
      </c>
      <c r="G290" t="str">
        <f t="shared" si="8"/>
        <v>[url=][/url]</v>
      </c>
      <c r="H290" t="str">
        <f t="shared" si="9"/>
        <v> [url=][/url]</v>
      </c>
      <c r="I290" t="s">
        <v>3</v>
      </c>
    </row>
    <row r="291" spans="4:9" ht="12.75">
      <c r="D291" t="s">
        <v>0</v>
      </c>
      <c r="E291" t="s">
        <v>1</v>
      </c>
      <c r="F291" t="s">
        <v>2</v>
      </c>
      <c r="G291" t="str">
        <f t="shared" si="8"/>
        <v>[url=][/url]</v>
      </c>
      <c r="H291" t="str">
        <f t="shared" si="9"/>
        <v> [url=][/url]</v>
      </c>
      <c r="I291" t="s">
        <v>3</v>
      </c>
    </row>
    <row r="292" spans="4:9" ht="12.75">
      <c r="D292" t="s">
        <v>0</v>
      </c>
      <c r="E292" t="s">
        <v>1</v>
      </c>
      <c r="F292" t="s">
        <v>2</v>
      </c>
      <c r="G292" t="str">
        <f t="shared" si="8"/>
        <v>[url=][/url]</v>
      </c>
      <c r="H292" t="str">
        <f t="shared" si="9"/>
        <v> [url=][/url]</v>
      </c>
      <c r="I292" t="s">
        <v>3</v>
      </c>
    </row>
    <row r="293" spans="4:9" ht="12.75">
      <c r="D293" t="s">
        <v>0</v>
      </c>
      <c r="E293" t="s">
        <v>1</v>
      </c>
      <c r="F293" t="s">
        <v>2</v>
      </c>
      <c r="G293" t="str">
        <f t="shared" si="8"/>
        <v>[url=][/url]</v>
      </c>
      <c r="H293" t="str">
        <f t="shared" si="9"/>
        <v> [url=][/url]</v>
      </c>
      <c r="I293" t="s">
        <v>3</v>
      </c>
    </row>
    <row r="294" spans="4:9" ht="12.75">
      <c r="D294" t="s">
        <v>0</v>
      </c>
      <c r="E294" t="s">
        <v>1</v>
      </c>
      <c r="F294" t="s">
        <v>2</v>
      </c>
      <c r="G294" t="str">
        <f t="shared" si="8"/>
        <v>[url=][/url]</v>
      </c>
      <c r="H294" t="str">
        <f t="shared" si="9"/>
        <v> [url=][/url]</v>
      </c>
      <c r="I294" t="s">
        <v>3</v>
      </c>
    </row>
    <row r="295" spans="4:9" ht="12.75">
      <c r="D295" t="s">
        <v>0</v>
      </c>
      <c r="E295" t="s">
        <v>1</v>
      </c>
      <c r="F295" t="s">
        <v>2</v>
      </c>
      <c r="G295" t="str">
        <f t="shared" si="8"/>
        <v>[url=][/url]</v>
      </c>
      <c r="H295" t="str">
        <f t="shared" si="9"/>
        <v> [url=][/url]</v>
      </c>
      <c r="I295" t="s">
        <v>3</v>
      </c>
    </row>
    <row r="296" spans="4:9" ht="12.75">
      <c r="D296" t="s">
        <v>0</v>
      </c>
      <c r="E296" t="s">
        <v>1</v>
      </c>
      <c r="F296" t="s">
        <v>2</v>
      </c>
      <c r="G296" t="str">
        <f t="shared" si="8"/>
        <v>[url=][/url]</v>
      </c>
      <c r="H296" t="str">
        <f t="shared" si="9"/>
        <v> [url=][/url]</v>
      </c>
      <c r="I296" t="s">
        <v>3</v>
      </c>
    </row>
    <row r="297" spans="4:9" ht="12.75">
      <c r="D297" t="s">
        <v>0</v>
      </c>
      <c r="E297" t="s">
        <v>1</v>
      </c>
      <c r="F297" t="s">
        <v>2</v>
      </c>
      <c r="G297" t="str">
        <f t="shared" si="8"/>
        <v>[url=][/url]</v>
      </c>
      <c r="H297" t="str">
        <f t="shared" si="9"/>
        <v> [url=][/url]</v>
      </c>
      <c r="I297" t="s">
        <v>3</v>
      </c>
    </row>
    <row r="298" spans="4:9" ht="12.75">
      <c r="D298" t="s">
        <v>0</v>
      </c>
      <c r="E298" t="s">
        <v>1</v>
      </c>
      <c r="F298" t="s">
        <v>2</v>
      </c>
      <c r="G298" t="str">
        <f t="shared" si="8"/>
        <v>[url=][/url]</v>
      </c>
      <c r="H298" t="str">
        <f t="shared" si="9"/>
        <v> [url=][/url]</v>
      </c>
      <c r="I298" t="s">
        <v>3</v>
      </c>
    </row>
    <row r="299" spans="4:9" ht="12.75">
      <c r="D299" t="s">
        <v>0</v>
      </c>
      <c r="E299" t="s">
        <v>1</v>
      </c>
      <c r="F299" t="s">
        <v>2</v>
      </c>
      <c r="G299" t="str">
        <f t="shared" si="8"/>
        <v>[url=][/url]</v>
      </c>
      <c r="H299" t="str">
        <f t="shared" si="9"/>
        <v> [url=][/url]</v>
      </c>
      <c r="I299" t="s">
        <v>3</v>
      </c>
    </row>
    <row r="300" spans="4:9" ht="12.75">
      <c r="D300" t="s">
        <v>0</v>
      </c>
      <c r="E300" t="s">
        <v>1</v>
      </c>
      <c r="F300" t="s">
        <v>2</v>
      </c>
      <c r="G300" t="str">
        <f t="shared" si="8"/>
        <v>[url=][/url]</v>
      </c>
      <c r="H300" t="str">
        <f t="shared" si="9"/>
        <v> [url=][/url]</v>
      </c>
      <c r="I300" t="s">
        <v>3</v>
      </c>
    </row>
    <row r="301" spans="4:9" ht="12.75">
      <c r="D301" t="s">
        <v>0</v>
      </c>
      <c r="E301" t="s">
        <v>1</v>
      </c>
      <c r="F301" t="s">
        <v>2</v>
      </c>
      <c r="G301" t="str">
        <f t="shared" si="8"/>
        <v>[url=][/url]</v>
      </c>
      <c r="H301" t="str">
        <f t="shared" si="9"/>
        <v> [url=][/url]</v>
      </c>
      <c r="I301" t="s">
        <v>3</v>
      </c>
    </row>
    <row r="302" spans="4:9" ht="12.75">
      <c r="D302" t="s">
        <v>0</v>
      </c>
      <c r="E302" t="s">
        <v>1</v>
      </c>
      <c r="F302" t="s">
        <v>2</v>
      </c>
      <c r="G302" t="str">
        <f t="shared" si="8"/>
        <v>[url=][/url]</v>
      </c>
      <c r="H302" t="str">
        <f t="shared" si="9"/>
        <v> [url=][/url]</v>
      </c>
      <c r="I302" t="s">
        <v>3</v>
      </c>
    </row>
    <row r="303" spans="4:9" ht="12.75">
      <c r="D303" t="s">
        <v>0</v>
      </c>
      <c r="E303" t="s">
        <v>1</v>
      </c>
      <c r="F303" t="s">
        <v>2</v>
      </c>
      <c r="G303" t="str">
        <f t="shared" si="8"/>
        <v>[url=][/url]</v>
      </c>
      <c r="H303" t="str">
        <f t="shared" si="9"/>
        <v> [url=][/url]</v>
      </c>
      <c r="I303" t="s">
        <v>3</v>
      </c>
    </row>
    <row r="304" spans="4:9" ht="12.75">
      <c r="D304" t="s">
        <v>0</v>
      </c>
      <c r="E304" t="s">
        <v>1</v>
      </c>
      <c r="F304" t="s">
        <v>2</v>
      </c>
      <c r="G304" t="str">
        <f t="shared" si="8"/>
        <v>[url=][/url]</v>
      </c>
      <c r="H304" t="str">
        <f t="shared" si="9"/>
        <v> [url=][/url]</v>
      </c>
      <c r="I304" t="s">
        <v>3</v>
      </c>
    </row>
    <row r="305" spans="4:9" ht="12.75">
      <c r="D305" t="s">
        <v>0</v>
      </c>
      <c r="E305" t="s">
        <v>1</v>
      </c>
      <c r="F305" t="s">
        <v>2</v>
      </c>
      <c r="G305" t="str">
        <f t="shared" si="8"/>
        <v>[url=][/url]</v>
      </c>
      <c r="H305" t="str">
        <f t="shared" si="9"/>
        <v> [url=][/url]</v>
      </c>
      <c r="I305" t="s">
        <v>3</v>
      </c>
    </row>
    <row r="306" spans="4:9" ht="12.75">
      <c r="D306" t="s">
        <v>0</v>
      </c>
      <c r="E306" t="s">
        <v>1</v>
      </c>
      <c r="F306" t="s">
        <v>2</v>
      </c>
      <c r="G306" t="str">
        <f t="shared" si="8"/>
        <v>[url=][/url]</v>
      </c>
      <c r="H306" t="str">
        <f t="shared" si="9"/>
        <v> [url=][/url]</v>
      </c>
      <c r="I306" t="s">
        <v>3</v>
      </c>
    </row>
    <row r="307" spans="4:9" ht="12.75">
      <c r="D307" t="s">
        <v>0</v>
      </c>
      <c r="E307" t="s">
        <v>1</v>
      </c>
      <c r="F307" t="s">
        <v>2</v>
      </c>
      <c r="G307" t="str">
        <f t="shared" si="8"/>
        <v>[url=][/url]</v>
      </c>
      <c r="H307" t="str">
        <f t="shared" si="9"/>
        <v> [url=][/url]</v>
      </c>
      <c r="I307" t="s">
        <v>3</v>
      </c>
    </row>
    <row r="308" spans="4:9" ht="12.75">
      <c r="D308" t="s">
        <v>0</v>
      </c>
      <c r="E308" t="s">
        <v>1</v>
      </c>
      <c r="F308" t="s">
        <v>2</v>
      </c>
      <c r="G308" t="str">
        <f t="shared" si="8"/>
        <v>[url=][/url]</v>
      </c>
      <c r="H308" t="str">
        <f t="shared" si="9"/>
        <v> [url=][/url]</v>
      </c>
      <c r="I308" t="s">
        <v>3</v>
      </c>
    </row>
    <row r="309" spans="4:9" ht="12.75">
      <c r="D309" t="s">
        <v>0</v>
      </c>
      <c r="E309" t="s">
        <v>1</v>
      </c>
      <c r="F309" t="s">
        <v>2</v>
      </c>
      <c r="G309" t="str">
        <f t="shared" si="8"/>
        <v>[url=][/url]</v>
      </c>
      <c r="H309" t="str">
        <f t="shared" si="9"/>
        <v> [url=][/url]</v>
      </c>
      <c r="I309" t="s">
        <v>3</v>
      </c>
    </row>
    <row r="310" spans="4:9" ht="12.75">
      <c r="D310" t="s">
        <v>0</v>
      </c>
      <c r="E310" t="s">
        <v>1</v>
      </c>
      <c r="F310" t="s">
        <v>2</v>
      </c>
      <c r="G310" t="str">
        <f t="shared" si="8"/>
        <v>[url=][/url]</v>
      </c>
      <c r="H310" t="str">
        <f t="shared" si="9"/>
        <v> [url=][/url]</v>
      </c>
      <c r="I310" t="s">
        <v>3</v>
      </c>
    </row>
    <row r="311" spans="4:9" ht="12.75">
      <c r="D311" t="s">
        <v>0</v>
      </c>
      <c r="E311" t="s">
        <v>1</v>
      </c>
      <c r="F311" t="s">
        <v>2</v>
      </c>
      <c r="G311" t="str">
        <f t="shared" si="8"/>
        <v>[url=][/url]</v>
      </c>
      <c r="H311" t="str">
        <f t="shared" si="9"/>
        <v> [url=][/url]</v>
      </c>
      <c r="I311" t="s">
        <v>3</v>
      </c>
    </row>
    <row r="312" spans="4:9" ht="12.75">
      <c r="D312" t="s">
        <v>0</v>
      </c>
      <c r="E312" t="s">
        <v>1</v>
      </c>
      <c r="F312" t="s">
        <v>2</v>
      </c>
      <c r="G312" t="str">
        <f t="shared" si="8"/>
        <v>[url=][/url]</v>
      </c>
      <c r="H312" t="str">
        <f t="shared" si="9"/>
        <v> [url=][/url]</v>
      </c>
      <c r="I312" t="s">
        <v>3</v>
      </c>
    </row>
    <row r="313" spans="4:9" ht="12.75">
      <c r="D313" t="s">
        <v>0</v>
      </c>
      <c r="E313" t="s">
        <v>1</v>
      </c>
      <c r="F313" t="s">
        <v>2</v>
      </c>
      <c r="G313" t="str">
        <f t="shared" si="8"/>
        <v>[url=][/url]</v>
      </c>
      <c r="H313" t="str">
        <f t="shared" si="9"/>
        <v> [url=][/url]</v>
      </c>
      <c r="I313" t="s">
        <v>3</v>
      </c>
    </row>
    <row r="314" spans="4:9" ht="12.75">
      <c r="D314" t="s">
        <v>0</v>
      </c>
      <c r="E314" t="s">
        <v>1</v>
      </c>
      <c r="F314" t="s">
        <v>2</v>
      </c>
      <c r="G314" t="str">
        <f t="shared" si="8"/>
        <v>[url=][/url]</v>
      </c>
      <c r="H314" t="str">
        <f t="shared" si="9"/>
        <v> [url=][/url]</v>
      </c>
      <c r="I314" t="s">
        <v>3</v>
      </c>
    </row>
    <row r="315" spans="4:9" ht="12.75">
      <c r="D315" t="s">
        <v>0</v>
      </c>
      <c r="E315" t="s">
        <v>1</v>
      </c>
      <c r="F315" t="s">
        <v>2</v>
      </c>
      <c r="G315" t="str">
        <f t="shared" si="8"/>
        <v>[url=][/url]</v>
      </c>
      <c r="H315" t="str">
        <f t="shared" si="9"/>
        <v> [url=][/url]</v>
      </c>
      <c r="I315" t="s">
        <v>3</v>
      </c>
    </row>
    <row r="316" spans="4:9" ht="12.75">
      <c r="D316" t="s">
        <v>0</v>
      </c>
      <c r="E316" t="s">
        <v>1</v>
      </c>
      <c r="F316" t="s">
        <v>2</v>
      </c>
      <c r="G316" t="str">
        <f t="shared" si="8"/>
        <v>[url=][/url]</v>
      </c>
      <c r="H316" t="str">
        <f t="shared" si="9"/>
        <v> [url=][/url]</v>
      </c>
      <c r="I316" t="s">
        <v>3</v>
      </c>
    </row>
    <row r="317" spans="4:9" ht="12.75">
      <c r="D317" t="s">
        <v>0</v>
      </c>
      <c r="E317" t="s">
        <v>1</v>
      </c>
      <c r="F317" t="s">
        <v>2</v>
      </c>
      <c r="G317" t="str">
        <f t="shared" si="8"/>
        <v>[url=][/url]</v>
      </c>
      <c r="H317" t="str">
        <f t="shared" si="9"/>
        <v> [url=][/url]</v>
      </c>
      <c r="I317" t="s">
        <v>3</v>
      </c>
    </row>
    <row r="318" spans="4:9" ht="12.75">
      <c r="D318" t="s">
        <v>0</v>
      </c>
      <c r="E318" t="s">
        <v>1</v>
      </c>
      <c r="F318" t="s">
        <v>2</v>
      </c>
      <c r="G318" t="str">
        <f t="shared" si="8"/>
        <v>[url=][/url]</v>
      </c>
      <c r="H318" t="str">
        <f t="shared" si="9"/>
        <v> [url=][/url]</v>
      </c>
      <c r="I318" t="s">
        <v>3</v>
      </c>
    </row>
    <row r="319" spans="4:9" ht="12.75">
      <c r="D319" t="s">
        <v>0</v>
      </c>
      <c r="E319" t="s">
        <v>1</v>
      </c>
      <c r="F319" t="s">
        <v>2</v>
      </c>
      <c r="G319" t="str">
        <f t="shared" si="8"/>
        <v>[url=][/url]</v>
      </c>
      <c r="H319" t="str">
        <f t="shared" si="9"/>
        <v> [url=][/url]</v>
      </c>
      <c r="I319" t="s">
        <v>3</v>
      </c>
    </row>
    <row r="320" spans="4:9" ht="12.75">
      <c r="D320" t="s">
        <v>0</v>
      </c>
      <c r="E320" t="s">
        <v>1</v>
      </c>
      <c r="F320" t="s">
        <v>2</v>
      </c>
      <c r="G320" t="str">
        <f aca="true" t="shared" si="10" ref="G320:G383">CONCATENATE(D320,C320,E320,A320,F320)</f>
        <v>[url=][/url]</v>
      </c>
      <c r="H320" t="str">
        <f aca="true" t="shared" si="11" ref="H320:H383">CONCATENATE(B320,I320,G320)</f>
        <v> [url=][/url]</v>
      </c>
      <c r="I320" t="s">
        <v>3</v>
      </c>
    </row>
    <row r="321" spans="4:9" ht="12.75">
      <c r="D321" t="s">
        <v>0</v>
      </c>
      <c r="E321" t="s">
        <v>1</v>
      </c>
      <c r="F321" t="s">
        <v>2</v>
      </c>
      <c r="G321" t="str">
        <f t="shared" si="10"/>
        <v>[url=][/url]</v>
      </c>
      <c r="H321" t="str">
        <f t="shared" si="11"/>
        <v> [url=][/url]</v>
      </c>
      <c r="I321" t="s">
        <v>3</v>
      </c>
    </row>
    <row r="322" spans="4:9" ht="12.75">
      <c r="D322" t="s">
        <v>0</v>
      </c>
      <c r="E322" t="s">
        <v>1</v>
      </c>
      <c r="F322" t="s">
        <v>2</v>
      </c>
      <c r="G322" t="str">
        <f t="shared" si="10"/>
        <v>[url=][/url]</v>
      </c>
      <c r="H322" t="str">
        <f t="shared" si="11"/>
        <v> [url=][/url]</v>
      </c>
      <c r="I322" t="s">
        <v>3</v>
      </c>
    </row>
    <row r="323" spans="4:9" ht="12.75">
      <c r="D323" t="s">
        <v>0</v>
      </c>
      <c r="E323" t="s">
        <v>1</v>
      </c>
      <c r="F323" t="s">
        <v>2</v>
      </c>
      <c r="G323" t="str">
        <f t="shared" si="10"/>
        <v>[url=][/url]</v>
      </c>
      <c r="H323" t="str">
        <f t="shared" si="11"/>
        <v> [url=][/url]</v>
      </c>
      <c r="I323" t="s">
        <v>3</v>
      </c>
    </row>
    <row r="324" spans="4:9" ht="12.75">
      <c r="D324" t="s">
        <v>0</v>
      </c>
      <c r="E324" t="s">
        <v>1</v>
      </c>
      <c r="F324" t="s">
        <v>2</v>
      </c>
      <c r="G324" t="str">
        <f t="shared" si="10"/>
        <v>[url=][/url]</v>
      </c>
      <c r="H324" t="str">
        <f t="shared" si="11"/>
        <v> [url=][/url]</v>
      </c>
      <c r="I324" t="s">
        <v>3</v>
      </c>
    </row>
    <row r="325" spans="4:9" ht="12.75">
      <c r="D325" t="s">
        <v>0</v>
      </c>
      <c r="E325" t="s">
        <v>1</v>
      </c>
      <c r="F325" t="s">
        <v>2</v>
      </c>
      <c r="G325" t="str">
        <f t="shared" si="10"/>
        <v>[url=][/url]</v>
      </c>
      <c r="H325" t="str">
        <f t="shared" si="11"/>
        <v> [url=][/url]</v>
      </c>
      <c r="I325" t="s">
        <v>3</v>
      </c>
    </row>
    <row r="326" spans="4:9" ht="12.75">
      <c r="D326" t="s">
        <v>0</v>
      </c>
      <c r="E326" t="s">
        <v>1</v>
      </c>
      <c r="F326" t="s">
        <v>2</v>
      </c>
      <c r="G326" t="str">
        <f t="shared" si="10"/>
        <v>[url=][/url]</v>
      </c>
      <c r="H326" t="str">
        <f t="shared" si="11"/>
        <v> [url=][/url]</v>
      </c>
      <c r="I326" t="s">
        <v>3</v>
      </c>
    </row>
    <row r="327" spans="4:9" ht="12.75">
      <c r="D327" t="s">
        <v>0</v>
      </c>
      <c r="E327" t="s">
        <v>1</v>
      </c>
      <c r="F327" t="s">
        <v>2</v>
      </c>
      <c r="G327" t="str">
        <f t="shared" si="10"/>
        <v>[url=][/url]</v>
      </c>
      <c r="H327" t="str">
        <f t="shared" si="11"/>
        <v> [url=][/url]</v>
      </c>
      <c r="I327" t="s">
        <v>3</v>
      </c>
    </row>
    <row r="328" spans="4:9" ht="12.75">
      <c r="D328" t="s">
        <v>0</v>
      </c>
      <c r="E328" t="s">
        <v>1</v>
      </c>
      <c r="F328" t="s">
        <v>2</v>
      </c>
      <c r="G328" t="str">
        <f t="shared" si="10"/>
        <v>[url=][/url]</v>
      </c>
      <c r="H328" t="str">
        <f t="shared" si="11"/>
        <v> [url=][/url]</v>
      </c>
      <c r="I328" t="s">
        <v>3</v>
      </c>
    </row>
    <row r="329" spans="4:9" ht="12.75">
      <c r="D329" t="s">
        <v>0</v>
      </c>
      <c r="E329" t="s">
        <v>1</v>
      </c>
      <c r="F329" t="s">
        <v>2</v>
      </c>
      <c r="G329" t="str">
        <f t="shared" si="10"/>
        <v>[url=][/url]</v>
      </c>
      <c r="H329" t="str">
        <f t="shared" si="11"/>
        <v> [url=][/url]</v>
      </c>
      <c r="I329" t="s">
        <v>3</v>
      </c>
    </row>
    <row r="330" spans="4:9" ht="12.75">
      <c r="D330" t="s">
        <v>0</v>
      </c>
      <c r="E330" t="s">
        <v>1</v>
      </c>
      <c r="F330" t="s">
        <v>2</v>
      </c>
      <c r="G330" t="str">
        <f t="shared" si="10"/>
        <v>[url=][/url]</v>
      </c>
      <c r="H330" t="str">
        <f t="shared" si="11"/>
        <v> [url=][/url]</v>
      </c>
      <c r="I330" t="s">
        <v>3</v>
      </c>
    </row>
    <row r="331" spans="4:9" ht="12.75">
      <c r="D331" t="s">
        <v>0</v>
      </c>
      <c r="E331" t="s">
        <v>1</v>
      </c>
      <c r="F331" t="s">
        <v>2</v>
      </c>
      <c r="G331" t="str">
        <f t="shared" si="10"/>
        <v>[url=][/url]</v>
      </c>
      <c r="H331" t="str">
        <f t="shared" si="11"/>
        <v> [url=][/url]</v>
      </c>
      <c r="I331" t="s">
        <v>3</v>
      </c>
    </row>
    <row r="332" spans="4:9" ht="12.75">
      <c r="D332" t="s">
        <v>0</v>
      </c>
      <c r="E332" t="s">
        <v>1</v>
      </c>
      <c r="F332" t="s">
        <v>2</v>
      </c>
      <c r="G332" t="str">
        <f t="shared" si="10"/>
        <v>[url=][/url]</v>
      </c>
      <c r="H332" t="str">
        <f t="shared" si="11"/>
        <v> [url=][/url]</v>
      </c>
      <c r="I332" t="s">
        <v>3</v>
      </c>
    </row>
    <row r="333" spans="4:9" ht="12.75">
      <c r="D333" t="s">
        <v>0</v>
      </c>
      <c r="E333" t="s">
        <v>1</v>
      </c>
      <c r="F333" t="s">
        <v>2</v>
      </c>
      <c r="G333" t="str">
        <f t="shared" si="10"/>
        <v>[url=][/url]</v>
      </c>
      <c r="H333" t="str">
        <f t="shared" si="11"/>
        <v> [url=][/url]</v>
      </c>
      <c r="I333" t="s">
        <v>3</v>
      </c>
    </row>
    <row r="334" spans="4:9" ht="12.75">
      <c r="D334" t="s">
        <v>0</v>
      </c>
      <c r="E334" t="s">
        <v>1</v>
      </c>
      <c r="F334" t="s">
        <v>2</v>
      </c>
      <c r="G334" t="str">
        <f t="shared" si="10"/>
        <v>[url=][/url]</v>
      </c>
      <c r="H334" t="str">
        <f t="shared" si="11"/>
        <v> [url=][/url]</v>
      </c>
      <c r="I334" t="s">
        <v>3</v>
      </c>
    </row>
    <row r="335" spans="4:9" ht="12.75">
      <c r="D335" t="s">
        <v>0</v>
      </c>
      <c r="E335" t="s">
        <v>1</v>
      </c>
      <c r="F335" t="s">
        <v>2</v>
      </c>
      <c r="G335" t="str">
        <f t="shared" si="10"/>
        <v>[url=][/url]</v>
      </c>
      <c r="H335" t="str">
        <f t="shared" si="11"/>
        <v> [url=][/url]</v>
      </c>
      <c r="I335" t="s">
        <v>3</v>
      </c>
    </row>
    <row r="336" spans="4:9" ht="12.75">
      <c r="D336" t="s">
        <v>0</v>
      </c>
      <c r="E336" t="s">
        <v>1</v>
      </c>
      <c r="F336" t="s">
        <v>2</v>
      </c>
      <c r="G336" t="str">
        <f t="shared" si="10"/>
        <v>[url=][/url]</v>
      </c>
      <c r="H336" t="str">
        <f t="shared" si="11"/>
        <v> [url=][/url]</v>
      </c>
      <c r="I336" t="s">
        <v>3</v>
      </c>
    </row>
    <row r="337" spans="4:9" ht="12.75">
      <c r="D337" t="s">
        <v>0</v>
      </c>
      <c r="E337" t="s">
        <v>1</v>
      </c>
      <c r="F337" t="s">
        <v>2</v>
      </c>
      <c r="G337" t="str">
        <f t="shared" si="10"/>
        <v>[url=][/url]</v>
      </c>
      <c r="H337" t="str">
        <f t="shared" si="11"/>
        <v> [url=][/url]</v>
      </c>
      <c r="I337" t="s">
        <v>3</v>
      </c>
    </row>
    <row r="338" spans="4:9" ht="12.75">
      <c r="D338" t="s">
        <v>0</v>
      </c>
      <c r="E338" t="s">
        <v>1</v>
      </c>
      <c r="F338" t="s">
        <v>2</v>
      </c>
      <c r="G338" t="str">
        <f t="shared" si="10"/>
        <v>[url=][/url]</v>
      </c>
      <c r="H338" t="str">
        <f t="shared" si="11"/>
        <v> [url=][/url]</v>
      </c>
      <c r="I338" t="s">
        <v>3</v>
      </c>
    </row>
    <row r="339" spans="4:9" ht="12.75">
      <c r="D339" t="s">
        <v>0</v>
      </c>
      <c r="E339" t="s">
        <v>1</v>
      </c>
      <c r="F339" t="s">
        <v>2</v>
      </c>
      <c r="G339" t="str">
        <f t="shared" si="10"/>
        <v>[url=][/url]</v>
      </c>
      <c r="H339" t="str">
        <f t="shared" si="11"/>
        <v> [url=][/url]</v>
      </c>
      <c r="I339" t="s">
        <v>3</v>
      </c>
    </row>
    <row r="340" spans="4:9" ht="12.75">
      <c r="D340" t="s">
        <v>0</v>
      </c>
      <c r="E340" t="s">
        <v>1</v>
      </c>
      <c r="F340" t="s">
        <v>2</v>
      </c>
      <c r="G340" t="str">
        <f t="shared" si="10"/>
        <v>[url=][/url]</v>
      </c>
      <c r="H340" t="str">
        <f t="shared" si="11"/>
        <v> [url=][/url]</v>
      </c>
      <c r="I340" t="s">
        <v>3</v>
      </c>
    </row>
    <row r="341" spans="4:9" ht="12.75">
      <c r="D341" t="s">
        <v>0</v>
      </c>
      <c r="E341" t="s">
        <v>1</v>
      </c>
      <c r="F341" t="s">
        <v>2</v>
      </c>
      <c r="G341" t="str">
        <f t="shared" si="10"/>
        <v>[url=][/url]</v>
      </c>
      <c r="H341" t="str">
        <f t="shared" si="11"/>
        <v> [url=][/url]</v>
      </c>
      <c r="I341" t="s">
        <v>3</v>
      </c>
    </row>
    <row r="342" spans="4:9" ht="12.75">
      <c r="D342" t="s">
        <v>0</v>
      </c>
      <c r="E342" t="s">
        <v>1</v>
      </c>
      <c r="F342" t="s">
        <v>2</v>
      </c>
      <c r="G342" t="str">
        <f t="shared" si="10"/>
        <v>[url=][/url]</v>
      </c>
      <c r="H342" t="str">
        <f t="shared" si="11"/>
        <v> [url=][/url]</v>
      </c>
      <c r="I342" t="s">
        <v>3</v>
      </c>
    </row>
    <row r="343" spans="4:9" ht="12.75">
      <c r="D343" t="s">
        <v>0</v>
      </c>
      <c r="E343" t="s">
        <v>1</v>
      </c>
      <c r="F343" t="s">
        <v>2</v>
      </c>
      <c r="G343" t="str">
        <f t="shared" si="10"/>
        <v>[url=][/url]</v>
      </c>
      <c r="H343" t="str">
        <f t="shared" si="11"/>
        <v> [url=][/url]</v>
      </c>
      <c r="I343" t="s">
        <v>3</v>
      </c>
    </row>
    <row r="344" spans="4:9" ht="12.75">
      <c r="D344" t="s">
        <v>0</v>
      </c>
      <c r="E344" t="s">
        <v>1</v>
      </c>
      <c r="F344" t="s">
        <v>2</v>
      </c>
      <c r="G344" t="str">
        <f t="shared" si="10"/>
        <v>[url=][/url]</v>
      </c>
      <c r="H344" t="str">
        <f t="shared" si="11"/>
        <v> [url=][/url]</v>
      </c>
      <c r="I344" t="s">
        <v>3</v>
      </c>
    </row>
    <row r="345" spans="4:9" ht="12.75">
      <c r="D345" t="s">
        <v>0</v>
      </c>
      <c r="E345" t="s">
        <v>1</v>
      </c>
      <c r="F345" t="s">
        <v>2</v>
      </c>
      <c r="G345" t="str">
        <f t="shared" si="10"/>
        <v>[url=][/url]</v>
      </c>
      <c r="H345" t="str">
        <f t="shared" si="11"/>
        <v> [url=][/url]</v>
      </c>
      <c r="I345" t="s">
        <v>3</v>
      </c>
    </row>
    <row r="346" spans="4:9" ht="12.75">
      <c r="D346" t="s">
        <v>0</v>
      </c>
      <c r="E346" t="s">
        <v>1</v>
      </c>
      <c r="F346" t="s">
        <v>2</v>
      </c>
      <c r="G346" t="str">
        <f t="shared" si="10"/>
        <v>[url=][/url]</v>
      </c>
      <c r="H346" t="str">
        <f t="shared" si="11"/>
        <v> [url=][/url]</v>
      </c>
      <c r="I346" t="s">
        <v>3</v>
      </c>
    </row>
    <row r="347" spans="4:9" ht="12.75">
      <c r="D347" t="s">
        <v>0</v>
      </c>
      <c r="E347" t="s">
        <v>1</v>
      </c>
      <c r="F347" t="s">
        <v>2</v>
      </c>
      <c r="G347" t="str">
        <f t="shared" si="10"/>
        <v>[url=][/url]</v>
      </c>
      <c r="H347" t="str">
        <f t="shared" si="11"/>
        <v> [url=][/url]</v>
      </c>
      <c r="I347" t="s">
        <v>3</v>
      </c>
    </row>
    <row r="348" spans="4:9" ht="12.75">
      <c r="D348" t="s">
        <v>0</v>
      </c>
      <c r="E348" t="s">
        <v>1</v>
      </c>
      <c r="F348" t="s">
        <v>2</v>
      </c>
      <c r="G348" t="str">
        <f t="shared" si="10"/>
        <v>[url=][/url]</v>
      </c>
      <c r="H348" t="str">
        <f t="shared" si="11"/>
        <v> [url=][/url]</v>
      </c>
      <c r="I348" t="s">
        <v>3</v>
      </c>
    </row>
    <row r="349" spans="4:9" ht="12.75">
      <c r="D349" t="s">
        <v>0</v>
      </c>
      <c r="E349" t="s">
        <v>1</v>
      </c>
      <c r="F349" t="s">
        <v>2</v>
      </c>
      <c r="G349" t="str">
        <f t="shared" si="10"/>
        <v>[url=][/url]</v>
      </c>
      <c r="H349" t="str">
        <f t="shared" si="11"/>
        <v> [url=][/url]</v>
      </c>
      <c r="I349" t="s">
        <v>3</v>
      </c>
    </row>
    <row r="350" spans="4:9" ht="12.75">
      <c r="D350" t="s">
        <v>0</v>
      </c>
      <c r="E350" t="s">
        <v>1</v>
      </c>
      <c r="F350" t="s">
        <v>2</v>
      </c>
      <c r="G350" t="str">
        <f t="shared" si="10"/>
        <v>[url=][/url]</v>
      </c>
      <c r="H350" t="str">
        <f t="shared" si="11"/>
        <v> [url=][/url]</v>
      </c>
      <c r="I350" t="s">
        <v>3</v>
      </c>
    </row>
    <row r="351" spans="4:9" ht="12.75">
      <c r="D351" t="s">
        <v>0</v>
      </c>
      <c r="E351" t="s">
        <v>1</v>
      </c>
      <c r="F351" t="s">
        <v>2</v>
      </c>
      <c r="G351" t="str">
        <f t="shared" si="10"/>
        <v>[url=][/url]</v>
      </c>
      <c r="H351" t="str">
        <f t="shared" si="11"/>
        <v> [url=][/url]</v>
      </c>
      <c r="I351" t="s">
        <v>3</v>
      </c>
    </row>
    <row r="352" spans="4:9" ht="12.75">
      <c r="D352" t="s">
        <v>0</v>
      </c>
      <c r="E352" t="s">
        <v>1</v>
      </c>
      <c r="F352" t="s">
        <v>2</v>
      </c>
      <c r="G352" t="str">
        <f t="shared" si="10"/>
        <v>[url=][/url]</v>
      </c>
      <c r="H352" t="str">
        <f t="shared" si="11"/>
        <v> [url=][/url]</v>
      </c>
      <c r="I352" t="s">
        <v>3</v>
      </c>
    </row>
    <row r="353" spans="4:9" ht="12.75">
      <c r="D353" t="s">
        <v>0</v>
      </c>
      <c r="E353" t="s">
        <v>1</v>
      </c>
      <c r="F353" t="s">
        <v>2</v>
      </c>
      <c r="G353" t="str">
        <f t="shared" si="10"/>
        <v>[url=][/url]</v>
      </c>
      <c r="H353" t="str">
        <f t="shared" si="11"/>
        <v> [url=][/url]</v>
      </c>
      <c r="I353" t="s">
        <v>3</v>
      </c>
    </row>
    <row r="354" spans="4:9" ht="12.75">
      <c r="D354" t="s">
        <v>0</v>
      </c>
      <c r="E354" t="s">
        <v>1</v>
      </c>
      <c r="F354" t="s">
        <v>2</v>
      </c>
      <c r="G354" t="str">
        <f t="shared" si="10"/>
        <v>[url=][/url]</v>
      </c>
      <c r="H354" t="str">
        <f t="shared" si="11"/>
        <v> [url=][/url]</v>
      </c>
      <c r="I354" t="s">
        <v>3</v>
      </c>
    </row>
    <row r="355" spans="4:9" ht="12.75">
      <c r="D355" t="s">
        <v>0</v>
      </c>
      <c r="E355" t="s">
        <v>1</v>
      </c>
      <c r="F355" t="s">
        <v>2</v>
      </c>
      <c r="G355" t="str">
        <f t="shared" si="10"/>
        <v>[url=][/url]</v>
      </c>
      <c r="H355" t="str">
        <f t="shared" si="11"/>
        <v> [url=][/url]</v>
      </c>
      <c r="I355" t="s">
        <v>3</v>
      </c>
    </row>
    <row r="356" spans="4:9" ht="12.75">
      <c r="D356" t="s">
        <v>0</v>
      </c>
      <c r="E356" t="s">
        <v>1</v>
      </c>
      <c r="F356" t="s">
        <v>2</v>
      </c>
      <c r="G356" t="str">
        <f t="shared" si="10"/>
        <v>[url=][/url]</v>
      </c>
      <c r="H356" t="str">
        <f t="shared" si="11"/>
        <v> [url=][/url]</v>
      </c>
      <c r="I356" t="s">
        <v>3</v>
      </c>
    </row>
    <row r="357" spans="4:9" ht="12.75">
      <c r="D357" t="s">
        <v>0</v>
      </c>
      <c r="E357" t="s">
        <v>1</v>
      </c>
      <c r="F357" t="s">
        <v>2</v>
      </c>
      <c r="G357" t="str">
        <f t="shared" si="10"/>
        <v>[url=][/url]</v>
      </c>
      <c r="H357" t="str">
        <f t="shared" si="11"/>
        <v> [url=][/url]</v>
      </c>
      <c r="I357" t="s">
        <v>3</v>
      </c>
    </row>
    <row r="358" spans="4:9" ht="12.75">
      <c r="D358" t="s">
        <v>0</v>
      </c>
      <c r="E358" t="s">
        <v>1</v>
      </c>
      <c r="F358" t="s">
        <v>2</v>
      </c>
      <c r="G358" t="str">
        <f t="shared" si="10"/>
        <v>[url=][/url]</v>
      </c>
      <c r="H358" t="str">
        <f t="shared" si="11"/>
        <v> [url=][/url]</v>
      </c>
      <c r="I358" t="s">
        <v>3</v>
      </c>
    </row>
    <row r="359" spans="4:9" ht="12.75">
      <c r="D359" t="s">
        <v>0</v>
      </c>
      <c r="E359" t="s">
        <v>1</v>
      </c>
      <c r="F359" t="s">
        <v>2</v>
      </c>
      <c r="G359" t="str">
        <f t="shared" si="10"/>
        <v>[url=][/url]</v>
      </c>
      <c r="H359" t="str">
        <f t="shared" si="11"/>
        <v> [url=][/url]</v>
      </c>
      <c r="I359" t="s">
        <v>3</v>
      </c>
    </row>
    <row r="360" spans="4:9" ht="12.75">
      <c r="D360" t="s">
        <v>0</v>
      </c>
      <c r="E360" t="s">
        <v>1</v>
      </c>
      <c r="F360" t="s">
        <v>2</v>
      </c>
      <c r="G360" t="str">
        <f t="shared" si="10"/>
        <v>[url=][/url]</v>
      </c>
      <c r="H360" t="str">
        <f t="shared" si="11"/>
        <v> [url=][/url]</v>
      </c>
      <c r="I360" t="s">
        <v>3</v>
      </c>
    </row>
    <row r="361" spans="4:9" ht="12.75">
      <c r="D361" t="s">
        <v>0</v>
      </c>
      <c r="E361" t="s">
        <v>1</v>
      </c>
      <c r="F361" t="s">
        <v>2</v>
      </c>
      <c r="G361" t="str">
        <f t="shared" si="10"/>
        <v>[url=][/url]</v>
      </c>
      <c r="H361" t="str">
        <f t="shared" si="11"/>
        <v> [url=][/url]</v>
      </c>
      <c r="I361" t="s">
        <v>3</v>
      </c>
    </row>
    <row r="362" spans="4:9" ht="12.75">
      <c r="D362" t="s">
        <v>0</v>
      </c>
      <c r="E362" t="s">
        <v>1</v>
      </c>
      <c r="F362" t="s">
        <v>2</v>
      </c>
      <c r="G362" t="str">
        <f t="shared" si="10"/>
        <v>[url=][/url]</v>
      </c>
      <c r="H362" t="str">
        <f t="shared" si="11"/>
        <v> [url=][/url]</v>
      </c>
      <c r="I362" t="s">
        <v>3</v>
      </c>
    </row>
    <row r="363" spans="4:9" ht="12.75">
      <c r="D363" t="s">
        <v>0</v>
      </c>
      <c r="E363" t="s">
        <v>1</v>
      </c>
      <c r="F363" t="s">
        <v>2</v>
      </c>
      <c r="G363" t="str">
        <f t="shared" si="10"/>
        <v>[url=][/url]</v>
      </c>
      <c r="H363" t="str">
        <f t="shared" si="11"/>
        <v> [url=][/url]</v>
      </c>
      <c r="I363" t="s">
        <v>3</v>
      </c>
    </row>
    <row r="364" spans="4:9" ht="12.75">
      <c r="D364" t="s">
        <v>0</v>
      </c>
      <c r="E364" t="s">
        <v>1</v>
      </c>
      <c r="F364" t="s">
        <v>2</v>
      </c>
      <c r="G364" t="str">
        <f t="shared" si="10"/>
        <v>[url=][/url]</v>
      </c>
      <c r="H364" t="str">
        <f t="shared" si="11"/>
        <v> [url=][/url]</v>
      </c>
      <c r="I364" t="s">
        <v>3</v>
      </c>
    </row>
    <row r="365" spans="4:9" ht="12.75">
      <c r="D365" t="s">
        <v>0</v>
      </c>
      <c r="E365" t="s">
        <v>1</v>
      </c>
      <c r="F365" t="s">
        <v>2</v>
      </c>
      <c r="G365" t="str">
        <f t="shared" si="10"/>
        <v>[url=][/url]</v>
      </c>
      <c r="H365" t="str">
        <f t="shared" si="11"/>
        <v> [url=][/url]</v>
      </c>
      <c r="I365" t="s">
        <v>3</v>
      </c>
    </row>
    <row r="366" spans="4:9" ht="12.75">
      <c r="D366" t="s">
        <v>0</v>
      </c>
      <c r="E366" t="s">
        <v>1</v>
      </c>
      <c r="F366" t="s">
        <v>2</v>
      </c>
      <c r="G366" t="str">
        <f t="shared" si="10"/>
        <v>[url=][/url]</v>
      </c>
      <c r="H366" t="str">
        <f t="shared" si="11"/>
        <v> [url=][/url]</v>
      </c>
      <c r="I366" t="s">
        <v>3</v>
      </c>
    </row>
    <row r="367" spans="4:9" ht="12.75">
      <c r="D367" t="s">
        <v>0</v>
      </c>
      <c r="E367" t="s">
        <v>1</v>
      </c>
      <c r="F367" t="s">
        <v>2</v>
      </c>
      <c r="G367" t="str">
        <f t="shared" si="10"/>
        <v>[url=][/url]</v>
      </c>
      <c r="H367" t="str">
        <f t="shared" si="11"/>
        <v> [url=][/url]</v>
      </c>
      <c r="I367" t="s">
        <v>3</v>
      </c>
    </row>
    <row r="368" spans="4:9" ht="12.75">
      <c r="D368" t="s">
        <v>0</v>
      </c>
      <c r="E368" t="s">
        <v>1</v>
      </c>
      <c r="F368" t="s">
        <v>2</v>
      </c>
      <c r="G368" t="str">
        <f t="shared" si="10"/>
        <v>[url=][/url]</v>
      </c>
      <c r="H368" t="str">
        <f t="shared" si="11"/>
        <v> [url=][/url]</v>
      </c>
      <c r="I368" t="s">
        <v>3</v>
      </c>
    </row>
    <row r="369" spans="4:9" ht="12.75">
      <c r="D369" t="s">
        <v>0</v>
      </c>
      <c r="E369" t="s">
        <v>1</v>
      </c>
      <c r="F369" t="s">
        <v>2</v>
      </c>
      <c r="G369" t="str">
        <f t="shared" si="10"/>
        <v>[url=][/url]</v>
      </c>
      <c r="H369" t="str">
        <f t="shared" si="11"/>
        <v> [url=][/url]</v>
      </c>
      <c r="I369" t="s">
        <v>3</v>
      </c>
    </row>
    <row r="370" spans="4:9" ht="12.75">
      <c r="D370" t="s">
        <v>0</v>
      </c>
      <c r="E370" t="s">
        <v>1</v>
      </c>
      <c r="F370" t="s">
        <v>2</v>
      </c>
      <c r="G370" t="str">
        <f t="shared" si="10"/>
        <v>[url=][/url]</v>
      </c>
      <c r="H370" t="str">
        <f t="shared" si="11"/>
        <v> [url=][/url]</v>
      </c>
      <c r="I370" t="s">
        <v>3</v>
      </c>
    </row>
    <row r="371" spans="4:9" ht="12.75">
      <c r="D371" t="s">
        <v>0</v>
      </c>
      <c r="E371" t="s">
        <v>1</v>
      </c>
      <c r="F371" t="s">
        <v>2</v>
      </c>
      <c r="G371" t="str">
        <f t="shared" si="10"/>
        <v>[url=][/url]</v>
      </c>
      <c r="H371" t="str">
        <f t="shared" si="11"/>
        <v> [url=][/url]</v>
      </c>
      <c r="I371" t="s">
        <v>3</v>
      </c>
    </row>
    <row r="372" spans="4:9" ht="12.75">
      <c r="D372" t="s">
        <v>0</v>
      </c>
      <c r="E372" t="s">
        <v>1</v>
      </c>
      <c r="F372" t="s">
        <v>2</v>
      </c>
      <c r="G372" t="str">
        <f t="shared" si="10"/>
        <v>[url=][/url]</v>
      </c>
      <c r="H372" t="str">
        <f t="shared" si="11"/>
        <v> [url=][/url]</v>
      </c>
      <c r="I372" t="s">
        <v>3</v>
      </c>
    </row>
    <row r="373" spans="4:9" ht="12.75">
      <c r="D373" t="s">
        <v>0</v>
      </c>
      <c r="E373" t="s">
        <v>1</v>
      </c>
      <c r="F373" t="s">
        <v>2</v>
      </c>
      <c r="G373" t="str">
        <f t="shared" si="10"/>
        <v>[url=][/url]</v>
      </c>
      <c r="H373" t="str">
        <f t="shared" si="11"/>
        <v> [url=][/url]</v>
      </c>
      <c r="I373" t="s">
        <v>3</v>
      </c>
    </row>
    <row r="374" spans="4:9" ht="12.75">
      <c r="D374" t="s">
        <v>0</v>
      </c>
      <c r="E374" t="s">
        <v>1</v>
      </c>
      <c r="F374" t="s">
        <v>2</v>
      </c>
      <c r="G374" t="str">
        <f t="shared" si="10"/>
        <v>[url=][/url]</v>
      </c>
      <c r="H374" t="str">
        <f t="shared" si="11"/>
        <v> [url=][/url]</v>
      </c>
      <c r="I374" t="s">
        <v>3</v>
      </c>
    </row>
    <row r="375" spans="4:9" ht="12.75">
      <c r="D375" t="s">
        <v>0</v>
      </c>
      <c r="E375" t="s">
        <v>1</v>
      </c>
      <c r="F375" t="s">
        <v>2</v>
      </c>
      <c r="G375" t="str">
        <f t="shared" si="10"/>
        <v>[url=][/url]</v>
      </c>
      <c r="H375" t="str">
        <f t="shared" si="11"/>
        <v> [url=][/url]</v>
      </c>
      <c r="I375" t="s">
        <v>3</v>
      </c>
    </row>
    <row r="376" spans="4:9" ht="12.75">
      <c r="D376" t="s">
        <v>0</v>
      </c>
      <c r="E376" t="s">
        <v>1</v>
      </c>
      <c r="F376" t="s">
        <v>2</v>
      </c>
      <c r="G376" t="str">
        <f t="shared" si="10"/>
        <v>[url=][/url]</v>
      </c>
      <c r="H376" t="str">
        <f t="shared" si="11"/>
        <v> [url=][/url]</v>
      </c>
      <c r="I376" t="s">
        <v>3</v>
      </c>
    </row>
    <row r="377" spans="4:9" ht="12.75">
      <c r="D377" t="s">
        <v>0</v>
      </c>
      <c r="E377" t="s">
        <v>1</v>
      </c>
      <c r="F377" t="s">
        <v>2</v>
      </c>
      <c r="G377" t="str">
        <f t="shared" si="10"/>
        <v>[url=][/url]</v>
      </c>
      <c r="H377" t="str">
        <f t="shared" si="11"/>
        <v> [url=][/url]</v>
      </c>
      <c r="I377" t="s">
        <v>3</v>
      </c>
    </row>
    <row r="378" spans="4:9" ht="12.75">
      <c r="D378" t="s">
        <v>0</v>
      </c>
      <c r="E378" t="s">
        <v>1</v>
      </c>
      <c r="F378" t="s">
        <v>2</v>
      </c>
      <c r="G378" t="str">
        <f t="shared" si="10"/>
        <v>[url=][/url]</v>
      </c>
      <c r="H378" t="str">
        <f t="shared" si="11"/>
        <v> [url=][/url]</v>
      </c>
      <c r="I378" t="s">
        <v>3</v>
      </c>
    </row>
    <row r="379" spans="4:9" ht="12.75">
      <c r="D379" t="s">
        <v>0</v>
      </c>
      <c r="E379" t="s">
        <v>1</v>
      </c>
      <c r="F379" t="s">
        <v>2</v>
      </c>
      <c r="G379" t="str">
        <f t="shared" si="10"/>
        <v>[url=][/url]</v>
      </c>
      <c r="H379" t="str">
        <f t="shared" si="11"/>
        <v> [url=][/url]</v>
      </c>
      <c r="I379" t="s">
        <v>3</v>
      </c>
    </row>
    <row r="380" spans="4:9" ht="12.75">
      <c r="D380" t="s">
        <v>0</v>
      </c>
      <c r="E380" t="s">
        <v>1</v>
      </c>
      <c r="F380" t="s">
        <v>2</v>
      </c>
      <c r="G380" t="str">
        <f t="shared" si="10"/>
        <v>[url=][/url]</v>
      </c>
      <c r="H380" t="str">
        <f t="shared" si="11"/>
        <v> [url=][/url]</v>
      </c>
      <c r="I380" t="s">
        <v>3</v>
      </c>
    </row>
    <row r="381" spans="4:9" ht="12.75">
      <c r="D381" t="s">
        <v>0</v>
      </c>
      <c r="E381" t="s">
        <v>1</v>
      </c>
      <c r="F381" t="s">
        <v>2</v>
      </c>
      <c r="G381" t="str">
        <f t="shared" si="10"/>
        <v>[url=][/url]</v>
      </c>
      <c r="H381" t="str">
        <f t="shared" si="11"/>
        <v> [url=][/url]</v>
      </c>
      <c r="I381" t="s">
        <v>3</v>
      </c>
    </row>
    <row r="382" spans="4:9" ht="12.75">
      <c r="D382" t="s">
        <v>0</v>
      </c>
      <c r="E382" t="s">
        <v>1</v>
      </c>
      <c r="F382" t="s">
        <v>2</v>
      </c>
      <c r="G382" t="str">
        <f t="shared" si="10"/>
        <v>[url=][/url]</v>
      </c>
      <c r="H382" t="str">
        <f t="shared" si="11"/>
        <v> [url=][/url]</v>
      </c>
      <c r="I382" t="s">
        <v>3</v>
      </c>
    </row>
    <row r="383" spans="4:9" ht="12.75">
      <c r="D383" t="s">
        <v>0</v>
      </c>
      <c r="E383" t="s">
        <v>1</v>
      </c>
      <c r="F383" t="s">
        <v>2</v>
      </c>
      <c r="G383" t="str">
        <f t="shared" si="10"/>
        <v>[url=][/url]</v>
      </c>
      <c r="H383" t="str">
        <f t="shared" si="11"/>
        <v> [url=][/url]</v>
      </c>
      <c r="I383" t="s">
        <v>3</v>
      </c>
    </row>
    <row r="384" spans="4:9" ht="12.75">
      <c r="D384" t="s">
        <v>0</v>
      </c>
      <c r="E384" t="s">
        <v>1</v>
      </c>
      <c r="F384" t="s">
        <v>2</v>
      </c>
      <c r="G384" t="str">
        <f>CONCATENATE(D384,C384,E384,A384,F384)</f>
        <v>[url=][/url]</v>
      </c>
      <c r="H384" t="str">
        <f>CONCATENATE(B384,I384,G384)</f>
        <v> [url=][/url]</v>
      </c>
      <c r="I384" t="s">
        <v>3</v>
      </c>
    </row>
    <row r="385" spans="4:9" ht="12.75">
      <c r="D385" t="s">
        <v>0</v>
      </c>
      <c r="E385" t="s">
        <v>1</v>
      </c>
      <c r="F385" t="s">
        <v>2</v>
      </c>
      <c r="G385" t="str">
        <f>CONCATENATE(D385,C385,E385,A385,F385)</f>
        <v>[url=][/url]</v>
      </c>
      <c r="H385" t="str">
        <f>CONCATENATE(B385,I385,G385)</f>
        <v> [url=][/url]</v>
      </c>
      <c r="I385" t="s">
        <v>3</v>
      </c>
    </row>
  </sheetData>
  <sheetProtection/>
  <hyperlinks>
    <hyperlink ref="C1" r:id="rId1" display="http://xrumer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Integrator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lexxora</dc:creator>
  <cp:keywords/>
  <dc:description/>
  <cp:lastModifiedBy>solovev</cp:lastModifiedBy>
  <dcterms:created xsi:type="dcterms:W3CDTF">2013-07-22T12:32:28Z</dcterms:created>
  <dcterms:modified xsi:type="dcterms:W3CDTF">2018-04-06T10:59:58Z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